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<sst xmlns="http://schemas.openxmlformats.org/spreadsheetml/2006/main" count="40" uniqueCount="23">
  <si>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</si>
  <si>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</si>
  <si>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</si>
  <si>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</si>
  <si>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</si>
  <si>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</si>
  <si>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</si>
  <si>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</si>
  <si>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</si>
  <si>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</si>
  <si>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</si>
  <si>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</si>
  <si>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</si>
  <si>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</si>
  <si>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</si>
  <si>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</si>
  <si>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</si>
  <si>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</si>
  <si>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</si>
  <si>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</si>
  <si>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NERETO</t>
  </si>
  <si>
    <t>Nereto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</si>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</sst>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4.7619047619047619</c:v>
                </c:pt>
                <c:pt idx="1">
                  <c:v>2.0234986945169715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6.7134268537074142</c:v>
                </c:pt>
                <c:pt idx="1">
                  <c:v>9.543010752688172</c:v>
                </c:pt>
                <c:pt idx="2">
                  <c:v>11.720698254364089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3.091684434968017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4.0511727078891262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1.2067260138476756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3.091684434968017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4.0511727078891262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98.807999999999993</v>
      </c>
      <c r="C13" s="23">
        <v>98.646000000000001</v>
      </c>
      <c r="D13" s="23">
        <v>100.52800000000001</v>
      </c>
    </row>
    <row r="14" spans="1:4" ht="18" customHeight="1" x14ac:dyDescent="0.2">
      <c r="A14" s="10" t="s">
        <v>10</v>
      </c>
      <c r="B14" s="23">
        <v>3894.5</v>
      </c>
      <c r="C14" s="23">
        <v>3044</v>
      </c>
      <c r="D14" s="23">
        <v>1077.5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5.3908355795148251E-2</v>
      </c>
    </row>
    <row r="17" spans="1:4" ht="18" customHeight="1" x14ac:dyDescent="0.2">
      <c r="A17" s="10" t="s">
        <v>12</v>
      </c>
      <c r="B17" s="23">
        <v>4.7619047619047619</v>
      </c>
      <c r="C17" s="23">
        <v>2.0234986945169715</v>
      </c>
      <c r="D17" s="23">
        <v>2.9850746268656714</v>
      </c>
    </row>
    <row r="18" spans="1:4" ht="18" customHeight="1" x14ac:dyDescent="0.2">
      <c r="A18" s="10" t="s">
        <v>7</v>
      </c>
      <c r="B18" s="23">
        <v>1.2082444918265813</v>
      </c>
      <c r="C18" s="23">
        <v>0.84856396866840744</v>
      </c>
      <c r="D18" s="23">
        <v>3.091684434968017</v>
      </c>
    </row>
    <row r="19" spans="1:4" ht="18" customHeight="1" x14ac:dyDescent="0.2">
      <c r="A19" s="10" t="s">
        <v>13</v>
      </c>
      <c r="B19" s="23">
        <v>0.43378995433789957</v>
      </c>
      <c r="C19" s="23">
        <v>0.27397260273972601</v>
      </c>
      <c r="D19" s="23">
        <v>1.2067260138476756</v>
      </c>
    </row>
    <row r="20" spans="1:4" ht="18" customHeight="1" x14ac:dyDescent="0.2">
      <c r="A20" s="10" t="s">
        <v>14</v>
      </c>
      <c r="B20" s="23">
        <v>6.7134268537074142</v>
      </c>
      <c r="C20" s="23">
        <v>9.543010752688172</v>
      </c>
      <c r="D20" s="23">
        <v>11.720698254364089</v>
      </c>
    </row>
    <row r="21" spans="1:4" ht="18" customHeight="1" x14ac:dyDescent="0.2">
      <c r="A21" s="12" t="s">
        <v>15</v>
      </c>
      <c r="B21" s="24">
        <v>2.2743425728500357</v>
      </c>
      <c r="C21" s="24">
        <v>3.7859007832898173</v>
      </c>
      <c r="D21" s="24">
        <v>4.0511727078891262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100.52800000000001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1077.5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5.3908355795148251E-2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2.9850746268656714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3.091684434968017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1.2067260138476756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11.720698254364089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4.0511727078891262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2016-02-16T16:01:30Z</dcterms:modified>
</cp:coreProperties>
</file>