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<sst xmlns="http://schemas.openxmlformats.org/spreadsheetml/2006/main" count="25" uniqueCount="18">
  <si>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</si>
  <si>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</si>
  <si>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</si>
  <si>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</si>
  <si>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</si>
  <si>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</si>
  <si>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</si>
  <si>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</si>
  <si>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</si>
  <si>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</si>
  <si>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</si>
  <si>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</si>
  <si>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</si>
  <si>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</si>
  <si>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</si>
  <si>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NERETO</t>
  </si>
  <si>
    <t>Nereto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</si>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</sst>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36.809226333493513</c:v>
                </c:pt>
                <c:pt idx="1">
                  <c:v>15.725806451612904</c:v>
                </c:pt>
                <c:pt idx="2">
                  <c:v>20.074812967581046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41.379310344827587</c:v>
                </c:pt>
                <c:pt idx="1">
                  <c:v>39.860834990059644</c:v>
                </c:pt>
                <c:pt idx="2">
                  <c:v>40.964912280701753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59.367513176808814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40.964912280701753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20.074812967581046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59.367513176808814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40.964912280701753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61.797133406835727</v>
      </c>
      <c r="C13" s="28">
        <v>58.030803080308033</v>
      </c>
      <c r="D13" s="28">
        <v>59.367513176808814</v>
      </c>
    </row>
    <row r="14" spans="1:4" ht="17.45" customHeight="1" x14ac:dyDescent="0.25">
      <c r="A14" s="9" t="s">
        <v>8</v>
      </c>
      <c r="B14" s="28">
        <v>41.379310344827587</v>
      </c>
      <c r="C14" s="28">
        <v>39.860834990059644</v>
      </c>
      <c r="D14" s="28">
        <v>40.964912280701753</v>
      </c>
    </row>
    <row r="15" spans="1:4" ht="17.45" customHeight="1" x14ac:dyDescent="0.25">
      <c r="A15" s="27" t="s">
        <v>9</v>
      </c>
      <c r="B15" s="28">
        <v>51.087811271297511</v>
      </c>
      <c r="C15" s="28">
        <v>48.485639686684074</v>
      </c>
      <c r="D15" s="28">
        <v>49.75956033890543</v>
      </c>
    </row>
    <row r="16" spans="1:4" ht="17.45" customHeight="1" x14ac:dyDescent="0.25">
      <c r="A16" s="27" t="s">
        <v>10</v>
      </c>
      <c r="B16" s="28">
        <v>36.809226333493513</v>
      </c>
      <c r="C16" s="28">
        <v>15.725806451612904</v>
      </c>
      <c r="D16" s="28">
        <v>20.074812967581046</v>
      </c>
    </row>
    <row r="17" spans="1:4" ht="17.45" customHeight="1" x14ac:dyDescent="0.25">
      <c r="A17" s="10" t="s">
        <v>6</v>
      </c>
      <c r="B17" s="31">
        <v>96.884735202492209</v>
      </c>
      <c r="C17" s="31">
        <v>55.035971223021583</v>
      </c>
      <c r="D17" s="31">
        <v>39.054726368159201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59.367513176808814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40.964912280701753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49.75956033890543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20.074812967581046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39.054726368159201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2016-03-11T10:34:38Z</dcterms:modified>
</cp:coreProperties>
</file>