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<sst xmlns="http://schemas.openxmlformats.org/spreadsheetml/2006/main" count="25" uniqueCount="18">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</sst>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124.20168067226891</c:v>
                </c:pt>
                <c:pt idx="1">
                  <c:v>167.54002911208153</c:v>
                </c:pt>
                <c:pt idx="2">
                  <c:v>177.29852440408627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832"/>
        <c:axId val="92525696"/>
      </c:lineChart>
      <c:catAx>
        <c:axId val="90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119.86237006237006</c:v>
                </c:pt>
                <c:pt idx="1">
                  <c:v>114.75271791411419</c:v>
                </c:pt>
                <c:pt idx="2">
                  <c:v>109.00292900927016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5216384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auto val="1"/>
        <c:lblAlgn val="ctr"/>
        <c:lblOffset val="100"/>
        <c:noMultiLvlLbl val="0"/>
      </c:catAx>
      <c:valAx>
        <c:axId val="95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177.29852440408627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1.019558884727424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109.00292900927016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2128"/>
        <c:axId val="96434816"/>
      </c:bubbleChart>
      <c:valAx>
        <c:axId val="9643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crossBetween val="midCat"/>
      </c:valAx>
      <c:valAx>
        <c:axId val="96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119.86237006237006</v>
      </c>
      <c r="C13" s="19">
        <v>114.75271791411419</v>
      </c>
      <c r="D13" s="19">
        <v>109.00292900927016</v>
      </c>
    </row>
    <row r="14" spans="1:4" ht="20.45" customHeight="1" x14ac:dyDescent="0.2">
      <c r="A14" s="8" t="s">
        <v>8</v>
      </c>
      <c r="B14" s="19">
        <v>3.8839095177123348</v>
      </c>
      <c r="C14" s="19">
        <v>8.147837043259134</v>
      </c>
      <c r="D14" s="19">
        <v>5.298013245033113</v>
      </c>
    </row>
    <row r="15" spans="1:4" ht="20.45" customHeight="1" x14ac:dyDescent="0.2">
      <c r="A15" s="8" t="s">
        <v>9</v>
      </c>
      <c r="B15" s="19">
        <v>124.20168067226891</v>
      </c>
      <c r="C15" s="19">
        <v>167.54002911208153</v>
      </c>
      <c r="D15" s="19">
        <v>177.29852440408627</v>
      </c>
    </row>
    <row r="16" spans="1:4" ht="20.45" customHeight="1" x14ac:dyDescent="0.2">
      <c r="A16" s="8" t="s">
        <v>10</v>
      </c>
      <c r="B16" s="19">
        <v>2.913085004775549</v>
      </c>
      <c r="C16" s="19">
        <v>1.4985727878211226</v>
      </c>
      <c r="D16" s="19">
        <v>1.019558884727424</v>
      </c>
    </row>
    <row r="17" spans="1:4" ht="20.45" customHeight="1" x14ac:dyDescent="0.2">
      <c r="A17" s="9" t="s">
        <v>7</v>
      </c>
      <c r="B17" s="20">
        <v>53.92781316348195</v>
      </c>
      <c r="C17" s="20">
        <v>14.153132250580047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109.00292900927016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5.298013245033113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177.29852440408627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1.019558884727424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2016-01-28T10:33:37Z</dcterms:modified>
</cp:coreProperties>
</file>