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<sst xmlns="http://schemas.openxmlformats.org/spreadsheetml/2006/main" count="23" uniqueCount="17">
  <si>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</si>
  <si>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</si>
  <si>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</si>
  <si>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</si>
  <si>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</si>
  <si>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</si>
  <si>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</si>
  <si>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</si>
  <si>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</si>
  <si>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</si>
  <si>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</si>
  <si>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</si>
  <si>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</si>
  <si>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</si>
  <si>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NERETO</t>
  </si>
  <si>
    <t>Nereto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</si>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</sst>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2.0426287744227354</c:v>
                </c:pt>
                <c:pt idx="1">
                  <c:v>4.1254125412541249</c:v>
                </c:pt>
                <c:pt idx="2">
                  <c:v>5.2593133674214751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14.609203798392986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5.2593133674214751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4.3827611395178963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14.609203798392986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5.2593133674214751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10.923623445825932</c:v>
                </c:pt>
                <c:pt idx="1">
                  <c:v>13.861386138613863</c:v>
                </c:pt>
                <c:pt idx="2">
                  <c:v>14.609203798392986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13.690476190476192</v>
      </c>
      <c r="C13" s="28">
        <v>15.422396856581532</v>
      </c>
      <c r="D13" s="28">
        <v>18.899082568807341</v>
      </c>
    </row>
    <row r="14" spans="1:4" ht="19.899999999999999" customHeight="1" x14ac:dyDescent="0.2">
      <c r="A14" s="9" t="s">
        <v>8</v>
      </c>
      <c r="B14" s="28">
        <v>3.374777975133215</v>
      </c>
      <c r="C14" s="28">
        <v>3.052805280528053</v>
      </c>
      <c r="D14" s="28">
        <v>4.3827611395178963</v>
      </c>
    </row>
    <row r="15" spans="1:4" ht="19.899999999999999" customHeight="1" x14ac:dyDescent="0.2">
      <c r="A15" s="9" t="s">
        <v>9</v>
      </c>
      <c r="B15" s="28">
        <v>10.923623445825932</v>
      </c>
      <c r="C15" s="28">
        <v>13.861386138613863</v>
      </c>
      <c r="D15" s="28">
        <v>14.609203798392986</v>
      </c>
    </row>
    <row r="16" spans="1:4" ht="19.899999999999999" customHeight="1" x14ac:dyDescent="0.2">
      <c r="A16" s="10" t="s">
        <v>7</v>
      </c>
      <c r="B16" s="29">
        <v>2.0426287744227354</v>
      </c>
      <c r="C16" s="29">
        <v>4.1254125412541249</v>
      </c>
      <c r="D16" s="29">
        <v>5.2593133674214751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18.899082568807341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4.3827611395178963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14.609203798392986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5.2593133674214751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2016-01-26T16:31:23Z</dcterms:modified>
</cp:coreProperties>
</file>