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<sst xmlns="http://schemas.openxmlformats.org/spreadsheetml/2006/main" count="29" uniqueCount="20">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</sst>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8.7398373983739841</c:v>
                </c:pt>
                <c:pt idx="1">
                  <c:v>10.531073446327683</c:v>
                </c:pt>
                <c:pt idx="2">
                  <c:v>11.054187192118228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312"/>
        <c:axId val="273775232"/>
      </c:lineChart>
      <c:catAx>
        <c:axId val="27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5.4200542005420056</c:v>
                </c:pt>
                <c:pt idx="1">
                  <c:v>4.9943502824858754</c:v>
                </c:pt>
                <c:pt idx="2">
                  <c:v>5.3004926108374386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2368"/>
        <c:axId val="273814656"/>
      </c:lineChart>
      <c:catAx>
        <c:axId val="273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14656"/>
        <c:crosses val="autoZero"/>
        <c:auto val="1"/>
        <c:lblAlgn val="ctr"/>
        <c:lblOffset val="100"/>
        <c:noMultiLvlLbl val="0"/>
      </c:catAx>
      <c:valAx>
        <c:axId val="2738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33.262129996948431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21.605126640219712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4.0105037001671038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33.262129996948431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21.605126640219712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6272"/>
        <c:axId val="273849728"/>
      </c:bubbleChart>
      <c:valAx>
        <c:axId val="27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728"/>
        <c:crosses val="autoZero"/>
        <c:crossBetween val="midCat"/>
      </c:valAx>
      <c:valAx>
        <c:axId val="2738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92.020815264527329</v>
      </c>
      <c r="C13" s="22">
        <v>93.823915900131411</v>
      </c>
      <c r="D13" s="22">
        <v>95.870320339637203</v>
      </c>
    </row>
    <row r="14" spans="1:4" ht="17.45" customHeight="1" x14ac:dyDescent="0.2">
      <c r="A14" s="10" t="s">
        <v>6</v>
      </c>
      <c r="B14" s="22">
        <v>5.4200542005420056</v>
      </c>
      <c r="C14" s="22">
        <v>4.9943502824858754</v>
      </c>
      <c r="D14" s="22">
        <v>5.3004926108374386</v>
      </c>
    </row>
    <row r="15" spans="1:4" ht="17.45" customHeight="1" x14ac:dyDescent="0.2">
      <c r="A15" s="10" t="s">
        <v>12</v>
      </c>
      <c r="B15" s="22">
        <v>8.7398373983739841</v>
      </c>
      <c r="C15" s="22">
        <v>10.531073446327683</v>
      </c>
      <c r="D15" s="22">
        <v>11.054187192118228</v>
      </c>
    </row>
    <row r="16" spans="1:4" ht="17.45" customHeight="1" x14ac:dyDescent="0.2">
      <c r="A16" s="10" t="s">
        <v>7</v>
      </c>
      <c r="B16" s="22">
        <v>28.235294117647058</v>
      </c>
      <c r="C16" s="22">
        <v>36.201991465149355</v>
      </c>
      <c r="D16" s="22">
        <v>33.262129996948431</v>
      </c>
    </row>
    <row r="17" spans="1:4" ht="17.45" customHeight="1" x14ac:dyDescent="0.2">
      <c r="A17" s="10" t="s">
        <v>8</v>
      </c>
      <c r="B17" s="22">
        <v>20.605042016806724</v>
      </c>
      <c r="C17" s="22">
        <v>21.159317211948792</v>
      </c>
      <c r="D17" s="22">
        <v>21.605126640219712</v>
      </c>
    </row>
    <row r="18" spans="1:4" ht="17.45" customHeight="1" x14ac:dyDescent="0.2">
      <c r="A18" s="10" t="s">
        <v>9</v>
      </c>
      <c r="B18" s="22">
        <v>137.0309951060359</v>
      </c>
      <c r="C18" s="22">
        <v>171.0924369747899</v>
      </c>
      <c r="D18" s="22">
        <v>153.954802259887</v>
      </c>
    </row>
    <row r="19" spans="1:4" ht="17.45" customHeight="1" x14ac:dyDescent="0.2">
      <c r="A19" s="11" t="s">
        <v>13</v>
      </c>
      <c r="B19" s="23">
        <v>0.9046052631578948</v>
      </c>
      <c r="C19" s="23">
        <v>1.9380888290713323</v>
      </c>
      <c r="D19" s="23">
        <v>4.0105037001671038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95.870320339637203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5.3004926108374386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11.054187192118228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33.262129996948431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21.605126640219712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153.954802259887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4.0105037001671038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2015-04-16T12:22:14Z</dcterms:modified>
</cp:coreProperties>
</file>