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<sst xmlns="http://schemas.openxmlformats.org/spreadsheetml/2006/main" count="31" uniqueCount="21">
  <si>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</si>
  <si>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</si>
  <si>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</si>
  <si>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</si>
  <si>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</si>
  <si>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</si>
  <si>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</si>
  <si>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</si>
  <si>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</si>
  <si>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</si>
  <si>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</si>
  <si>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</si>
  <si>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</si>
  <si>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</si>
  <si>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</si>
  <si>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</si>
  <si>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</si>
  <si>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</si>
  <si>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NERETO</t>
  </si>
  <si>
    <t>Nereto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</si>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</sst>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631.55192332377737</c:v>
                </c:pt>
                <c:pt idx="1">
                  <c:v>631.12404261691836</c:v>
                </c:pt>
                <c:pt idx="2">
                  <c:v>723.83152910301942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1.5822251609054483E-2</c:v>
                </c:pt>
                <c:pt idx="1">
                  <c:v>-6.7771342068589924E-3</c:v>
                </c:pt>
                <c:pt idx="2">
                  <c:v>1.3799977281435671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1.7540324812640007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1.320760711967206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1.3799977281435671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1.7540324812640007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1.320760711967206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4096"/>
        <c:axId val="90045056"/>
      </c:bubbleChart>
      <c:valAx>
        <c:axId val="90004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4428</v>
      </c>
      <c r="C13" s="29">
        <v>4425</v>
      </c>
      <c r="D13" s="29">
        <v>5075</v>
      </c>
    </row>
    <row r="14" spans="1:4" ht="19.149999999999999" customHeight="1" x14ac:dyDescent="0.2">
      <c r="A14" s="9" t="s">
        <v>9</v>
      </c>
      <c r="B14" s="28">
        <v>1.5822251609054483E-2</v>
      </c>
      <c r="C14" s="28">
        <v>-6.7771342068589924E-3</v>
      </c>
      <c r="D14" s="28">
        <v>1.3799977281435671</v>
      </c>
    </row>
    <row r="15" spans="1:4" ht="19.149999999999999" customHeight="1" x14ac:dyDescent="0.2">
      <c r="A15" s="9" t="s">
        <v>10</v>
      </c>
      <c r="B15" s="28" t="s">
        <v>2</v>
      </c>
      <c r="C15" s="28">
        <v>-0.29759161958203828</v>
      </c>
      <c r="D15" s="28">
        <v>1.7540324812640007</v>
      </c>
    </row>
    <row r="16" spans="1:4" ht="19.149999999999999" customHeight="1" x14ac:dyDescent="0.2">
      <c r="A16" s="9" t="s">
        <v>11</v>
      </c>
      <c r="B16" s="28" t="s">
        <v>2</v>
      </c>
      <c r="C16" s="28">
        <v>3.9249084999881667E-2</v>
      </c>
      <c r="D16" s="28">
        <v>1.320760711967206</v>
      </c>
    </row>
    <row r="17" spans="1:4" ht="19.149999999999999" customHeight="1" x14ac:dyDescent="0.2">
      <c r="A17" s="9" t="s">
        <v>12</v>
      </c>
      <c r="B17" s="22">
        <v>31.283292023305236</v>
      </c>
      <c r="C17" s="22">
        <v>20.467370180137777</v>
      </c>
      <c r="D17" s="22">
        <v>23.212559252121579</v>
      </c>
    </row>
    <row r="18" spans="1:4" ht="19.149999999999999" customHeight="1" x14ac:dyDescent="0.2">
      <c r="A18" s="9" t="s">
        <v>13</v>
      </c>
      <c r="B18" s="22">
        <v>6.8428184281842812</v>
      </c>
      <c r="C18" s="22">
        <v>18.757062146892657</v>
      </c>
      <c r="D18" s="22">
        <v>22.147783251231527</v>
      </c>
    </row>
    <row r="19" spans="1:4" ht="19.149999999999999" customHeight="1" x14ac:dyDescent="0.2">
      <c r="A19" s="11" t="s">
        <v>14</v>
      </c>
      <c r="B19" s="23">
        <v>631.55192332377737</v>
      </c>
      <c r="C19" s="23">
        <v>631.12404261691836</v>
      </c>
      <c r="D19" s="23">
        <v>723.83152910301942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5075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1.3799977281435671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1.7540324812640007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1.320760711967206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23.212559252121579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22.147783251231527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723.83152910301942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2016-02-17T10:58:26Z</dcterms:modified>
</cp:coreProperties>
</file>