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<sst xmlns="http://schemas.openxmlformats.org/spreadsheetml/2006/main" count="40" uniqueCount="23">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</sst>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9.5971027614305129</c:v>
                </c:pt>
                <c:pt idx="1">
                  <c:v>5.5205631715450165</c:v>
                </c:pt>
                <c:pt idx="2">
                  <c:v>3.4162421336529816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9.6438356164383556</c:v>
                </c:pt>
                <c:pt idx="1">
                  <c:v>12.491909385113269</c:v>
                </c:pt>
                <c:pt idx="2">
                  <c:v>10.738671632526382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1.4683847767455798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2.9367695534911595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0.44343499891845117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1.4683847767455798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2.9367695534911595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0617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101.21599999999999</v>
      </c>
      <c r="C13" s="23">
        <v>98.707999999999998</v>
      </c>
      <c r="D13" s="23">
        <v>99.087000000000003</v>
      </c>
    </row>
    <row r="14" spans="1:4" ht="18" customHeight="1" x14ac:dyDescent="0.2">
      <c r="A14" s="10" t="s">
        <v>10</v>
      </c>
      <c r="B14" s="23">
        <v>2276</v>
      </c>
      <c r="C14" s="23">
        <v>2969.5</v>
      </c>
      <c r="D14" s="23">
        <v>3038.5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6.3673989175421844E-2</v>
      </c>
      <c r="D16" s="23">
        <v>0.15192950470981464</v>
      </c>
    </row>
    <row r="17" spans="1:4" ht="18" customHeight="1" x14ac:dyDescent="0.2">
      <c r="A17" s="10" t="s">
        <v>12</v>
      </c>
      <c r="B17" s="23">
        <v>9.5971027614305129</v>
      </c>
      <c r="C17" s="23">
        <v>5.5205631715450165</v>
      </c>
      <c r="D17" s="23">
        <v>3.4162421336529816</v>
      </c>
    </row>
    <row r="18" spans="1:4" ht="18" customHeight="1" x14ac:dyDescent="0.2">
      <c r="A18" s="10" t="s">
        <v>7</v>
      </c>
      <c r="B18" s="23">
        <v>1.4938886373924853</v>
      </c>
      <c r="C18" s="23">
        <v>0.55576139310855877</v>
      </c>
      <c r="D18" s="23">
        <v>1.4683847767455798</v>
      </c>
    </row>
    <row r="19" spans="1:4" ht="18" customHeight="1" x14ac:dyDescent="0.2">
      <c r="A19" s="10" t="s">
        <v>13</v>
      </c>
      <c r="B19" s="23">
        <v>1.2214551248008496</v>
      </c>
      <c r="C19" s="23">
        <v>0.19281754639672211</v>
      </c>
      <c r="D19" s="23">
        <v>0.44343499891845117</v>
      </c>
    </row>
    <row r="20" spans="1:4" ht="18" customHeight="1" x14ac:dyDescent="0.2">
      <c r="A20" s="10" t="s">
        <v>14</v>
      </c>
      <c r="B20" s="23">
        <v>9.6438356164383556</v>
      </c>
      <c r="C20" s="23">
        <v>12.491909385113269</v>
      </c>
      <c r="D20" s="23">
        <v>10.738671632526382</v>
      </c>
    </row>
    <row r="21" spans="1:4" ht="18" customHeight="1" x14ac:dyDescent="0.2">
      <c r="A21" s="12" t="s">
        <v>15</v>
      </c>
      <c r="B21" s="24">
        <v>1.8107741059302851</v>
      </c>
      <c r="C21" s="24">
        <v>2.4082993701370881</v>
      </c>
      <c r="D21" s="24">
        <v>2.9367695534911595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99.087000000000003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3038.5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0.15192950470981464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3.4162421336529816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1.4683847767455798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0.44343499891845117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10.738671632526382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2.9367695534911595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2016-02-16T16:01:28Z</dcterms:modified>
</cp:coreProperties>
</file>