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<sst xmlns="http://schemas.openxmlformats.org/spreadsheetml/2006/main" count="23" uniqueCount="17">
  <si>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</si>
  <si>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</si>
  <si>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</si>
  <si>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</si>
  <si>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</si>
  <si>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</si>
  <si>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</si>
  <si>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</si>
  <si>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</si>
  <si>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</si>
  <si>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</si>
  <si>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</si>
  <si>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</si>
  <si>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TERAMO</t>
  </si>
  <si>
    <t>MOSCIANO SANT'ANGELO</t>
  </si>
  <si>
    <t>Mosciano Sant'Angelo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</si>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</sst>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11.657344715925817</c:v>
                </c:pt>
                <c:pt idx="1">
                  <c:v>5.1631205673758869</c:v>
                </c:pt>
                <c:pt idx="2">
                  <c:v>9.978463747307968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41856"/>
        <c:axId val="184043776"/>
      </c:lineChart>
      <c:catAx>
        <c:axId val="18404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4043776"/>
        <c:crosses val="autoZero"/>
        <c:auto val="1"/>
        <c:lblAlgn val="ctr"/>
        <c:lblOffset val="100"/>
        <c:noMultiLvlLbl val="0"/>
      </c:catAx>
      <c:valAx>
        <c:axId val="184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4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24.048913043478262</c:v>
                </c:pt>
                <c:pt idx="1">
                  <c:v>14.910025706940875</c:v>
                </c:pt>
                <c:pt idx="2">
                  <c:v>25.779036827195469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4067584"/>
        <c:axId val="185537664"/>
      </c:lineChart>
      <c:catAx>
        <c:axId val="184067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37664"/>
        <c:crosses val="autoZero"/>
        <c:auto val="1"/>
        <c:lblAlgn val="ctr"/>
        <c:lblOffset val="100"/>
        <c:noMultiLvlLbl val="0"/>
      </c:catAx>
      <c:valAx>
        <c:axId val="185537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40675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Mosciano Sant'Angelo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7.5184880854560392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13.409742120343839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25.779036827195469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Mosciano Sant'Angelo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7.5184880854560392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13.409742120343839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7006336"/>
        <c:axId val="192354560"/>
      </c:bubbleChart>
      <c:valAx>
        <c:axId val="187006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2354560"/>
        <c:crosses val="autoZero"/>
        <c:crossBetween val="midCat"/>
      </c:valAx>
      <c:valAx>
        <c:axId val="192354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7006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9.1041869522882184</v>
      </c>
      <c r="C13" s="27">
        <v>3.857280617164899</v>
      </c>
      <c r="D13" s="27">
        <v>7.5184880854560392</v>
      </c>
    </row>
    <row r="14" spans="1:4" ht="19.899999999999999" customHeight="1" x14ac:dyDescent="0.2">
      <c r="A14" s="9" t="s">
        <v>9</v>
      </c>
      <c r="B14" s="27">
        <v>15.562174236783321</v>
      </c>
      <c r="C14" s="27">
        <v>7.0296347346657475</v>
      </c>
      <c r="D14" s="27">
        <v>13.409742120343839</v>
      </c>
    </row>
    <row r="15" spans="1:4" ht="19.899999999999999" customHeight="1" x14ac:dyDescent="0.2">
      <c r="A15" s="9" t="s">
        <v>10</v>
      </c>
      <c r="B15" s="27">
        <v>11.657344715925817</v>
      </c>
      <c r="C15" s="27">
        <v>5.1631205673758869</v>
      </c>
      <c r="D15" s="27">
        <v>9.978463747307968</v>
      </c>
    </row>
    <row r="16" spans="1:4" ht="19.899999999999999" customHeight="1" x14ac:dyDescent="0.2">
      <c r="A16" s="10" t="s">
        <v>11</v>
      </c>
      <c r="B16" s="28">
        <v>24.048913043478262</v>
      </c>
      <c r="C16" s="28">
        <v>14.910025706940875</v>
      </c>
      <c r="D16" s="28">
        <v>25.779036827195469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7.5184880854560392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13.409742120343839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9.978463747307968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25.779036827195469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2016-04-29T11:01:12Z</dcterms:modified>
</cp:coreProperties>
</file>