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<sst xmlns="http://schemas.openxmlformats.org/spreadsheetml/2006/main" count="23" uniqueCount="17">
  <si>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</si>
  <si>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</si>
  <si>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</si>
  <si>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</si>
  <si>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</si>
  <si>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</si>
  <si>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</si>
  <si>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</si>
  <si>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</si>
  <si>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</si>
  <si>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</si>
  <si>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</si>
  <si>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</si>
  <si>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TERAMO</t>
  </si>
  <si>
    <t>MOSCIANO SANT'ANGELO</t>
  </si>
  <si>
    <t>Mosciano Sant'Angelo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</si>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</sst>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2.199074074074074</c:v>
                </c:pt>
                <c:pt idx="1">
                  <c:v>2.510460251046025</c:v>
                </c:pt>
                <c:pt idx="2">
                  <c:v>3.253062948880439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Mosciano Sant'Angelo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12.589776087874945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3.253062948880439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3.8445289395859743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Mosciano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12.589776087874945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3.253062948880439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8.7962962962962958</c:v>
                </c:pt>
                <c:pt idx="1">
                  <c:v>10.92515109251511</c:v>
                </c:pt>
                <c:pt idx="2">
                  <c:v>12.589776087874945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9440"/>
        <c:axId val="89150976"/>
      </c:lineChart>
      <c:catAx>
        <c:axId val="891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976"/>
        <c:crosses val="autoZero"/>
        <c:auto val="1"/>
        <c:lblAlgn val="ctr"/>
        <c:lblOffset val="100"/>
        <c:noMultiLvlLbl val="0"/>
      </c:catAx>
      <c:valAx>
        <c:axId val="891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12.489233419465979</v>
      </c>
      <c r="C13" s="28">
        <v>14.983277591973243</v>
      </c>
      <c r="D13" s="28">
        <v>20.576596947427923</v>
      </c>
    </row>
    <row r="14" spans="1:4" ht="19.899999999999999" customHeight="1" x14ac:dyDescent="0.2">
      <c r="A14" s="9" t="s">
        <v>8</v>
      </c>
      <c r="B14" s="28">
        <v>2.488425925925926</v>
      </c>
      <c r="C14" s="28">
        <v>2.4639702463970248</v>
      </c>
      <c r="D14" s="28">
        <v>3.8445289395859743</v>
      </c>
    </row>
    <row r="15" spans="1:4" ht="19.899999999999999" customHeight="1" x14ac:dyDescent="0.2">
      <c r="A15" s="9" t="s">
        <v>9</v>
      </c>
      <c r="B15" s="28">
        <v>8.7962962962962958</v>
      </c>
      <c r="C15" s="28">
        <v>10.92515109251511</v>
      </c>
      <c r="D15" s="28">
        <v>12.589776087874945</v>
      </c>
    </row>
    <row r="16" spans="1:4" ht="19.899999999999999" customHeight="1" x14ac:dyDescent="0.2">
      <c r="A16" s="10" t="s">
        <v>7</v>
      </c>
      <c r="B16" s="29">
        <v>2.199074074074074</v>
      </c>
      <c r="C16" s="29">
        <v>2.510460251046025</v>
      </c>
      <c r="D16" s="29">
        <v>3.253062948880439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20.576596947427923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3.8445289395859743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12.589776087874945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3.253062948880439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2016-01-26T16:31:22Z</dcterms:modified>
</cp:coreProperties>
</file>