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<sst xmlns="http://schemas.openxmlformats.org/spreadsheetml/2006/main" count="21" uniqueCount="16">
  <si>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</si>
  <si>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</si>
  <si>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</si>
  <si>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</si>
  <si>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</si>
  <si>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</si>
  <si>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</si>
  <si>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</si>
  <si>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</si>
  <si>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</si>
  <si>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</si>
  <si>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</si>
  <si>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</si>
  <si>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MOSCIANO SANT'ANGELO</t>
  </si>
  <si>
    <t>Mosciano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</si>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</sst>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3.4096876414667272</c:v>
                </c:pt>
                <c:pt idx="1">
                  <c:v>3.0744720266765468</c:v>
                </c:pt>
                <c:pt idx="2">
                  <c:v>2.7707521726101287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1824"/>
        <c:axId val="282644864"/>
      </c:lineChart>
      <c:catAx>
        <c:axId val="2826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864"/>
        <c:crosses val="autoZero"/>
        <c:auto val="1"/>
        <c:lblAlgn val="ctr"/>
        <c:lblOffset val="100"/>
        <c:noMultiLvlLbl val="0"/>
      </c:catAx>
      <c:valAx>
        <c:axId val="282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13.218650973291082</c:v>
                </c:pt>
                <c:pt idx="1">
                  <c:v>15.413115968877362</c:v>
                </c:pt>
                <c:pt idx="2">
                  <c:v>25.561881929877135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5360"/>
        <c:axId val="284623616"/>
      </c:lineChart>
      <c:catAx>
        <c:axId val="2826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616"/>
        <c:crosses val="autoZero"/>
        <c:auto val="1"/>
        <c:lblAlgn val="ctr"/>
        <c:lblOffset val="100"/>
        <c:noMultiLvlLbl val="0"/>
      </c:catAx>
      <c:valAx>
        <c:axId val="2846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25.561881929877135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3.506143242433323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2.7707521726101287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58304"/>
        <c:axId val="284670592"/>
      </c:bubbleChart>
      <c:valAx>
        <c:axId val="2846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592"/>
        <c:crosses val="autoZero"/>
        <c:crossBetween val="midCat"/>
      </c:valAx>
      <c:valAx>
        <c:axId val="2846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3.4096876414667272</v>
      </c>
      <c r="C13" s="27">
        <v>3.0744720266765468</v>
      </c>
      <c r="D13" s="27">
        <v>2.7707521726101287</v>
      </c>
    </row>
    <row r="14" spans="1:4" ht="21.6" customHeight="1" x14ac:dyDescent="0.2">
      <c r="A14" s="8" t="s">
        <v>5</v>
      </c>
      <c r="B14" s="27">
        <v>13.218650973291082</v>
      </c>
      <c r="C14" s="27">
        <v>15.413115968877362</v>
      </c>
      <c r="D14" s="27">
        <v>25.561881929877135</v>
      </c>
    </row>
    <row r="15" spans="1:4" ht="21.6" customHeight="1" x14ac:dyDescent="0.2">
      <c r="A15" s="9" t="s">
        <v>6</v>
      </c>
      <c r="B15" s="28">
        <v>8.5559076505205969</v>
      </c>
      <c r="C15" s="28">
        <v>4.8907002593553166</v>
      </c>
      <c r="D15" s="28">
        <v>3.506143242433323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2.7707521726101287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25.561881929877135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3.506143242433323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2015-04-17T09:14:44Z</dcterms:modified>
</cp:coreProperties>
</file>