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<sst xmlns="http://schemas.openxmlformats.org/spreadsheetml/2006/main" count="33" uniqueCount="22">
  <si>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</si>
  <si>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</si>
  <si>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</si>
  <si>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</si>
  <si>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</si>
  <si>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</si>
  <si>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</si>
  <si>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</si>
  <si>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</si>
  <si>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</si>
  <si>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</si>
  <si>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</si>
  <si>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</si>
  <si>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</si>
  <si>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</si>
  <si>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</si>
  <si>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</si>
  <si>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</si>
  <si>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</si>
  <si>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MORRO D'ORO</t>
  </si>
  <si>
    <t>Morro d'Oro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</si>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</sst>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57.810047095761384</c:v>
                </c:pt>
                <c:pt idx="1">
                  <c:v>60.9484994442386</c:v>
                </c:pt>
                <c:pt idx="2">
                  <c:v>60.556127703398552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53.835709436524105</c:v>
                </c:pt>
                <c:pt idx="1">
                  <c:v>59.878419452887542</c:v>
                </c:pt>
                <c:pt idx="2">
                  <c:v>64.852607709750572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12.301587301587301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9.1269841269841265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64.852607709750572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8544"/>
        <c:axId val="90430464"/>
      </c:bubbleChart>
      <c:valAx>
        <c:axId val="904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464"/>
        <c:crosses val="autoZero"/>
        <c:crossBetween val="midCat"/>
      </c:valAx>
      <c:valAx>
        <c:axId val="90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57.810047095761384</v>
      </c>
      <c r="C13" s="21">
        <v>60.9484994442386</v>
      </c>
      <c r="D13" s="21">
        <v>60.556127703398552</v>
      </c>
    </row>
    <row r="14" spans="1:4" ht="17.45" customHeight="1" x14ac:dyDescent="0.2">
      <c r="A14" s="10" t="s">
        <v>12</v>
      </c>
      <c r="B14" s="21">
        <v>30.886970172684457</v>
      </c>
      <c r="C14" s="21">
        <v>31.493145609484998</v>
      </c>
      <c r="D14" s="21">
        <v>36.388602814967385</v>
      </c>
    </row>
    <row r="15" spans="1:4" ht="17.45" customHeight="1" x14ac:dyDescent="0.2">
      <c r="A15" s="10" t="s">
        <v>13</v>
      </c>
      <c r="B15" s="21">
        <v>191.44736842105263</v>
      </c>
      <c r="C15" s="21">
        <v>145.80335731414868</v>
      </c>
      <c r="D15" s="21">
        <v>215.55555555555554</v>
      </c>
    </row>
    <row r="16" spans="1:4" ht="17.45" customHeight="1" x14ac:dyDescent="0.2">
      <c r="A16" s="10" t="s">
        <v>6</v>
      </c>
      <c r="B16" s="21">
        <v>53.664921465968582</v>
      </c>
      <c r="C16" s="21">
        <v>64.021164021164026</v>
      </c>
      <c r="D16" s="21">
        <v>82.558139534883722</v>
      </c>
    </row>
    <row r="17" spans="1:4" ht="17.45" customHeight="1" x14ac:dyDescent="0.2">
      <c r="A17" s="10" t="s">
        <v>7</v>
      </c>
      <c r="B17" s="21">
        <v>53.835709436524105</v>
      </c>
      <c r="C17" s="21">
        <v>59.878419452887542</v>
      </c>
      <c r="D17" s="21">
        <v>64.852607709750572</v>
      </c>
    </row>
    <row r="18" spans="1:4" ht="17.45" customHeight="1" x14ac:dyDescent="0.2">
      <c r="A18" s="10" t="s">
        <v>14</v>
      </c>
      <c r="B18" s="21">
        <v>12.152070604209097</v>
      </c>
      <c r="C18" s="21">
        <v>9.9088145896656528</v>
      </c>
      <c r="D18" s="21">
        <v>12.301587301587301</v>
      </c>
    </row>
    <row r="19" spans="1:4" ht="17.45" customHeight="1" x14ac:dyDescent="0.2">
      <c r="A19" s="10" t="s">
        <v>8</v>
      </c>
      <c r="B19" s="21">
        <v>13.781398506449424</v>
      </c>
      <c r="C19" s="21">
        <v>11.124620060790273</v>
      </c>
      <c r="D19" s="21">
        <v>9.1269841269841265</v>
      </c>
    </row>
    <row r="20" spans="1:4" ht="17.45" customHeight="1" x14ac:dyDescent="0.2">
      <c r="A20" s="10" t="s">
        <v>10</v>
      </c>
      <c r="B20" s="21">
        <v>89.613034623217928</v>
      </c>
      <c r="C20" s="21">
        <v>87.2340425531915</v>
      </c>
      <c r="D20" s="21">
        <v>87.811791383219955</v>
      </c>
    </row>
    <row r="21" spans="1:4" ht="17.45" customHeight="1" x14ac:dyDescent="0.2">
      <c r="A21" s="11" t="s">
        <v>9</v>
      </c>
      <c r="B21" s="22">
        <v>2.9192124915139175</v>
      </c>
      <c r="C21" s="22">
        <v>1.5197568389057752</v>
      </c>
      <c r="D21" s="22">
        <v>2.6643990929705215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60.556127703398552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36.388602814967385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215.55555555555554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82.558139534883722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64.852607709750572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12.301587301587301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9.1269841269841265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87.811791383219955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2.6643990929705215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2016-01-28T17:42:17Z</dcterms:modified>
</cp:coreProperties>
</file>