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<sst xmlns="http://schemas.openxmlformats.org/spreadsheetml/2006/main" count="25" uniqueCount="18">
  <si>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</si>
  <si>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</si>
  <si>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</si>
  <si>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</si>
  <si>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</si>
  <si>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</si>
  <si>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</si>
  <si>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</si>
  <si>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</si>
  <si>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</si>
  <si>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</si>
  <si>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</si>
  <si>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</si>
  <si>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</si>
  <si>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TERAMO</t>
  </si>
  <si>
    <t>MORRO D'ORO</t>
  </si>
  <si>
    <t>Morro d'Oro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</si>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</sst>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43.729040912139503</c:v>
                </c:pt>
                <c:pt idx="1">
                  <c:v>13.44</c:v>
                </c:pt>
                <c:pt idx="2">
                  <c:v>16.806722689075631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39.546191247974065</c:v>
                </c:pt>
                <c:pt idx="1">
                  <c:v>37.171286425017769</c:v>
                </c:pt>
                <c:pt idx="2">
                  <c:v>41.791979949874687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3712"/>
        <c:axId val="91125248"/>
      </c:lineChart>
      <c:catAx>
        <c:axId val="9112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5248"/>
        <c:crosses val="autoZero"/>
        <c:auto val="1"/>
        <c:lblAlgn val="ctr"/>
        <c:lblOffset val="100"/>
        <c:noMultiLvlLbl val="0"/>
      </c:catAx>
      <c:valAx>
        <c:axId val="911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Morro d'Oro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60.566161948650432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41.791979949874687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16.806722689075631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Morro d'Oro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60.566161948650432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41.791979949874687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848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67.15210355987054</v>
      </c>
      <c r="C13" s="28">
        <v>62.140221402214024</v>
      </c>
      <c r="D13" s="28">
        <v>60.566161948650432</v>
      </c>
    </row>
    <row r="14" spans="1:4" ht="17.45" customHeight="1" x14ac:dyDescent="0.25">
      <c r="A14" s="9" t="s">
        <v>8</v>
      </c>
      <c r="B14" s="28">
        <v>39.546191247974065</v>
      </c>
      <c r="C14" s="28">
        <v>37.171286425017769</v>
      </c>
      <c r="D14" s="28">
        <v>41.791979949874687</v>
      </c>
    </row>
    <row r="15" spans="1:4" ht="17.45" customHeight="1" x14ac:dyDescent="0.25">
      <c r="A15" s="27" t="s">
        <v>9</v>
      </c>
      <c r="B15" s="28">
        <v>53.360323886639669</v>
      </c>
      <c r="C15" s="28">
        <v>49.42070963070239</v>
      </c>
      <c r="D15" s="28">
        <v>50.947030497592294</v>
      </c>
    </row>
    <row r="16" spans="1:4" ht="17.45" customHeight="1" x14ac:dyDescent="0.25">
      <c r="A16" s="27" t="s">
        <v>10</v>
      </c>
      <c r="B16" s="28">
        <v>43.729040912139503</v>
      </c>
      <c r="C16" s="28">
        <v>13.44</v>
      </c>
      <c r="D16" s="28">
        <v>16.806722689075631</v>
      </c>
    </row>
    <row r="17" spans="1:4" ht="17.45" customHeight="1" x14ac:dyDescent="0.25">
      <c r="A17" s="10" t="s">
        <v>6</v>
      </c>
      <c r="B17" s="31">
        <v>153.88888888888889</v>
      </c>
      <c r="C17" s="31">
        <v>64.285714285714292</v>
      </c>
      <c r="D17" s="31">
        <v>46.909090909090914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60.566161948650432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41.791979949874687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50.947030497592294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16.806722689075631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46.909090909090914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2016-03-11T10:34:36Z</dcterms:modified>
</cp:coreProperties>
</file>