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<sst xmlns="http://schemas.openxmlformats.org/spreadsheetml/2006/main" count="24" uniqueCount="18">
  <si>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</si>
  <si>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</si>
  <si>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</si>
  <si>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</si>
  <si>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</si>
  <si>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</si>
  <si>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</si>
  <si>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</si>
  <si>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</si>
  <si>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</si>
  <si>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</si>
  <si>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</si>
  <si>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</si>
  <si>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</si>
  <si>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TERAMO</t>
  </si>
  <si>
    <t>MORRO D'ORO</t>
  </si>
  <si>
    <t>Morro d'Oro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</si>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</sst>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0.45095828635851182</c:v>
                </c:pt>
                <c:pt idx="1">
                  <c:v>0.19212295869356388</c:v>
                </c:pt>
                <c:pt idx="2">
                  <c:v>0.31796502384737679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25.028184892897411</c:v>
                </c:pt>
                <c:pt idx="1">
                  <c:v>27.761767531219984</c:v>
                </c:pt>
                <c:pt idx="2">
                  <c:v>34.578696343402228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Morro d'Oro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34.578696343402228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0.31796502384737679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59808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valAx>
        <c:axId val="6395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31.892205638474294</v>
      </c>
      <c r="C13" s="22">
        <v>34.498040397949957</v>
      </c>
      <c r="D13" s="22">
        <v>38.07</v>
      </c>
    </row>
    <row r="14" spans="1:4" ht="19.149999999999999" customHeight="1" x14ac:dyDescent="0.2">
      <c r="A14" s="9" t="s">
        <v>7</v>
      </c>
      <c r="B14" s="22">
        <v>25.028184892897411</v>
      </c>
      <c r="C14" s="22">
        <v>27.761767531219984</v>
      </c>
      <c r="D14" s="22">
        <v>34.578696343402228</v>
      </c>
    </row>
    <row r="15" spans="1:4" ht="19.149999999999999" customHeight="1" x14ac:dyDescent="0.2">
      <c r="A15" s="9" t="s">
        <v>8</v>
      </c>
      <c r="B15" s="22">
        <v>0.45095828635851182</v>
      </c>
      <c r="C15" s="22">
        <v>0.19212295869356388</v>
      </c>
      <c r="D15" s="22">
        <v>0.31796502384737679</v>
      </c>
    </row>
    <row r="16" spans="1:4" ht="19.149999999999999" customHeight="1" x14ac:dyDescent="0.2">
      <c r="A16" s="11" t="s">
        <v>9</v>
      </c>
      <c r="B16" s="23" t="s">
        <v>10</v>
      </c>
      <c r="C16" s="23">
        <v>2.4419656315948148</v>
      </c>
      <c r="D16" s="23">
        <v>4.5479603087100324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38.07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34.578696343402228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0.31796502384737679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4.5479603087100324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2016-01-27T14:01:52Z</dcterms:modified>
</cp:coreProperties>
</file>