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<sst xmlns="http://schemas.openxmlformats.org/spreadsheetml/2006/main" count="23" uniqueCount="17">
  <si>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</si>
  <si>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</si>
  <si>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</si>
  <si>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</si>
  <si>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</si>
  <si>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</si>
  <si>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</si>
  <si>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</si>
  <si>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</si>
  <si>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</si>
  <si>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</si>
  <si>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</si>
  <si>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</si>
  <si>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</si>
  <si>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MORRO D'ORO</t>
  </si>
  <si>
    <t>Morro d'Oro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</si>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</sst>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2.1650879566982408</c:v>
                </c:pt>
                <c:pt idx="1">
                  <c:v>3.8461538461538463</c:v>
                </c:pt>
                <c:pt idx="2">
                  <c:v>3.5986913849509272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 d'Oro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12.758996728462376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3.5986913849509272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3.5986913849509272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Morro d'Oro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12.758996728462376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3.5986913849509272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10.960757780784844</c:v>
                </c:pt>
                <c:pt idx="1">
                  <c:v>13.151364764267989</c:v>
                </c:pt>
                <c:pt idx="2">
                  <c:v>12.758996728462376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9.2077087794432551</v>
      </c>
      <c r="C13" s="28">
        <v>14.724919093851133</v>
      </c>
      <c r="D13" s="28">
        <v>17.2027972027972</v>
      </c>
    </row>
    <row r="14" spans="1:4" ht="19.899999999999999" customHeight="1" x14ac:dyDescent="0.2">
      <c r="A14" s="9" t="s">
        <v>8</v>
      </c>
      <c r="B14" s="28">
        <v>1.3531799729364005</v>
      </c>
      <c r="C14" s="28">
        <v>1.6129032258064515</v>
      </c>
      <c r="D14" s="28">
        <v>3.5986913849509272</v>
      </c>
    </row>
    <row r="15" spans="1:4" ht="19.899999999999999" customHeight="1" x14ac:dyDescent="0.2">
      <c r="A15" s="9" t="s">
        <v>9</v>
      </c>
      <c r="B15" s="28">
        <v>10.960757780784844</v>
      </c>
      <c r="C15" s="28">
        <v>13.151364764267989</v>
      </c>
      <c r="D15" s="28">
        <v>12.758996728462376</v>
      </c>
    </row>
    <row r="16" spans="1:4" ht="19.899999999999999" customHeight="1" x14ac:dyDescent="0.2">
      <c r="A16" s="10" t="s">
        <v>7</v>
      </c>
      <c r="B16" s="29">
        <v>2.1650879566982408</v>
      </c>
      <c r="C16" s="29">
        <v>3.8461538461538463</v>
      </c>
      <c r="D16" s="29">
        <v>3.5986913849509272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17.2027972027972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3.5986913849509272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12.758996728462376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3.5986913849509272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2016-01-26T16:31:21Z</dcterms:modified>
</cp:coreProperties>
</file>