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<sst xmlns="http://schemas.openxmlformats.org/spreadsheetml/2006/main" count="23" uniqueCount="17">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</sst>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22.733423545331529</c:v>
                </c:pt>
                <c:pt idx="1">
                  <c:v>12.779156327543426</c:v>
                </c:pt>
                <c:pt idx="2">
                  <c:v>8.287895310796074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5.4127198917456019</c:v>
                </c:pt>
                <c:pt idx="1">
                  <c:v>5.9553349875930524</c:v>
                </c:pt>
                <c:pt idx="2">
                  <c:v>2.1810250817884405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2.1810250817884405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8.287895310796074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2.1810250817884405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8.287895310796074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0.97192224622030232</v>
      </c>
      <c r="C13" s="27">
        <v>1.8202502844141069</v>
      </c>
      <c r="D13" s="27">
        <v>3.9285714285714284</v>
      </c>
    </row>
    <row r="14" spans="1:4" ht="19.149999999999999" customHeight="1" x14ac:dyDescent="0.2">
      <c r="A14" s="8" t="s">
        <v>6</v>
      </c>
      <c r="B14" s="27">
        <v>0.54127198917456021</v>
      </c>
      <c r="C14" s="27">
        <v>0.49627791563275436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5.4127198917456019</v>
      </c>
      <c r="C15" s="27">
        <v>5.9553349875930524</v>
      </c>
      <c r="D15" s="27">
        <v>2.1810250817884405</v>
      </c>
    </row>
    <row r="16" spans="1:4" ht="19.149999999999999" customHeight="1" x14ac:dyDescent="0.2">
      <c r="A16" s="9" t="s">
        <v>8</v>
      </c>
      <c r="B16" s="28">
        <v>22.733423545331529</v>
      </c>
      <c r="C16" s="28">
        <v>12.779156327543426</v>
      </c>
      <c r="D16" s="28">
        <v>8.287895310796074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3.9285714285714284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2.1810250817884405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8.287895310796074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2016-01-26T14:00:34Z</dcterms:modified>
</cp:coreProperties>
</file>