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<sst xmlns="http://schemas.openxmlformats.org/spreadsheetml/2006/main" count="23" uniqueCount="17">
  <si>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</si>
  <si>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</si>
  <si>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</si>
  <si>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</si>
  <si>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</si>
  <si>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</si>
  <si>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</si>
  <si>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</si>
  <si>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</si>
  <si>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</si>
  <si>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</si>
  <si>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</si>
  <si>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ABRUZZO</t>
  </si>
  <si>
    <t>TERAMO</t>
  </si>
  <si>
    <t>MORRO D'ORO</t>
  </si>
  <si>
    <t>Morro d'Oro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</si>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</sst>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22.733423545331529</c:v>
                </c:pt>
                <c:pt idx="1">
                  <c:v>12.779156327543426</c:v>
                </c:pt>
                <c:pt idx="2">
                  <c:v>8.287895310796074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5.4127198917456019</c:v>
                </c:pt>
                <c:pt idx="1">
                  <c:v>5.9553349875930524</c:v>
                </c:pt>
                <c:pt idx="2">
                  <c:v>2.1810250817884405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1218688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auto val="1"/>
        <c:lblAlgn val="ctr"/>
        <c:lblOffset val="100"/>
        <c:noMultiLvlLbl val="0"/>
      </c:catAx>
      <c:valAx>
        <c:axId val="91218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Morro d'Oro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2.1810250817884405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8.287895310796074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0.76335877862595414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2.6404344445862682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6.4885296882071035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0.85171561517307004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Morro d'Oro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2.1810250817884405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8.287895310796074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6960"/>
        <c:axId val="95270400"/>
      </c:bubbleChart>
      <c:valAx>
        <c:axId val="95256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0400"/>
        <c:crosses val="autoZero"/>
        <c:crossBetween val="midCat"/>
      </c:valAx>
      <c:valAx>
        <c:axId val="95270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0.97192224622030232</v>
      </c>
      <c r="C13" s="27">
        <v>1.8202502844141069</v>
      </c>
      <c r="D13" s="27">
        <v>3.9285714285714284</v>
      </c>
    </row>
    <row r="14" spans="1:4" ht="19.149999999999999" customHeight="1" x14ac:dyDescent="0.2">
      <c r="A14" s="8" t="s">
        <v>6</v>
      </c>
      <c r="B14" s="27">
        <v>0.54127198917456021</v>
      </c>
      <c r="C14" s="27">
        <v>0.49627791563275436</v>
      </c>
      <c r="D14" s="27">
        <v>0.76335877862595414</v>
      </c>
    </row>
    <row r="15" spans="1:4" ht="19.149999999999999" customHeight="1" x14ac:dyDescent="0.2">
      <c r="A15" s="8" t="s">
        <v>7</v>
      </c>
      <c r="B15" s="27">
        <v>5.4127198917456019</v>
      </c>
      <c r="C15" s="27">
        <v>5.9553349875930524</v>
      </c>
      <c r="D15" s="27">
        <v>2.1810250817884405</v>
      </c>
    </row>
    <row r="16" spans="1:4" ht="19.149999999999999" customHeight="1" x14ac:dyDescent="0.2">
      <c r="A16" s="9" t="s">
        <v>8</v>
      </c>
      <c r="B16" s="28">
        <v>22.733423545331529</v>
      </c>
      <c r="C16" s="28">
        <v>12.779156327543426</v>
      </c>
      <c r="D16" s="28">
        <v>8.287895310796074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3.9285714285714284</v>
      </c>
      <c r="C43" s="27">
        <v>6.0332840211416059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0.76335877862595414</v>
      </c>
      <c r="C44" s="27">
        <v>0.85171561517307004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2.1810250817884405</v>
      </c>
      <c r="C45" s="27">
        <v>2.6404344445862682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8.287895310796074</v>
      </c>
      <c r="C46" s="28">
        <v>6.4885296882071035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2016-01-26T14:00:34Z</dcterms:modified>
</cp:coreProperties>
</file>