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<sst xmlns="http://schemas.openxmlformats.org/spreadsheetml/2006/main" count="31" uniqueCount="21">
  <si>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</si>
  <si>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</si>
  <si>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</si>
  <si>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</si>
  <si>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</si>
  <si>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</si>
  <si>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</si>
  <si>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</si>
  <si>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</si>
  <si>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</si>
  <si>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</si>
  <si>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</si>
  <si>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</si>
  <si>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</si>
  <si>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</si>
  <si>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</si>
  <si>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</si>
  <si>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</si>
  <si>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MORRO D'ORO</t>
  </si>
  <si>
    <t>Morro d'Oro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</si>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</sst>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104.9524320071848</c:v>
                </c:pt>
                <c:pt idx="1">
                  <c:v>115.46508025467064</c:v>
                </c:pt>
                <c:pt idx="2">
                  <c:v>126.29101934396898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0.89492119609673182</c:v>
                </c:pt>
                <c:pt idx="1">
                  <c:v>0.95918022567154093</c:v>
                </c:pt>
                <c:pt idx="2">
                  <c:v>0.90023568827941602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-0.78383455489982046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1.2100029869615003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0.90023568827941602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d'Oro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-0.78383455489982046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1.2100029869615003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2396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3968"/>
        <c:crosses val="autoZero"/>
        <c:crossBetween val="midCat"/>
        <c:majorUnit val="0.2"/>
        <c:minorUnit val="4.0000000000000008E-2"/>
      </c:valAx>
      <c:valAx>
        <c:axId val="899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3015</v>
      </c>
      <c r="C13" s="29">
        <v>3317</v>
      </c>
      <c r="D13" s="29">
        <v>3628</v>
      </c>
    </row>
    <row r="14" spans="1:4" ht="19.149999999999999" customHeight="1" x14ac:dyDescent="0.2">
      <c r="A14" s="9" t="s">
        <v>9</v>
      </c>
      <c r="B14" s="28">
        <v>0.89492119609673182</v>
      </c>
      <c r="C14" s="28">
        <v>0.95918022567154093</v>
      </c>
      <c r="D14" s="28">
        <v>0.90023568827941602</v>
      </c>
    </row>
    <row r="15" spans="1:4" ht="19.149999999999999" customHeight="1" x14ac:dyDescent="0.2">
      <c r="A15" s="9" t="s">
        <v>10</v>
      </c>
      <c r="B15" s="28" t="s">
        <v>2</v>
      </c>
      <c r="C15" s="28">
        <v>0.18198858942466423</v>
      </c>
      <c r="D15" s="28">
        <v>-0.78383455489982046</v>
      </c>
    </row>
    <row r="16" spans="1:4" ht="19.149999999999999" customHeight="1" x14ac:dyDescent="0.2">
      <c r="A16" s="9" t="s">
        <v>11</v>
      </c>
      <c r="B16" s="28" t="s">
        <v>2</v>
      </c>
      <c r="C16" s="28">
        <v>1.1236349273039403</v>
      </c>
      <c r="D16" s="28">
        <v>1.2100029869615003</v>
      </c>
    </row>
    <row r="17" spans="1:4" ht="19.149999999999999" customHeight="1" x14ac:dyDescent="0.2">
      <c r="A17" s="9" t="s">
        <v>12</v>
      </c>
      <c r="B17" s="22">
        <v>4.8687825690197135</v>
      </c>
      <c r="C17" s="22">
        <v>4.7746716310269326</v>
      </c>
      <c r="D17" s="22">
        <v>5.2030371032617069</v>
      </c>
    </row>
    <row r="18" spans="1:4" ht="19.149999999999999" customHeight="1" x14ac:dyDescent="0.2">
      <c r="A18" s="9" t="s">
        <v>13</v>
      </c>
      <c r="B18" s="22">
        <v>50.082918739635161</v>
      </c>
      <c r="C18" s="22">
        <v>47.120892372625867</v>
      </c>
      <c r="D18" s="22">
        <v>43.522601984564496</v>
      </c>
    </row>
    <row r="19" spans="1:4" ht="19.149999999999999" customHeight="1" x14ac:dyDescent="0.2">
      <c r="A19" s="11" t="s">
        <v>14</v>
      </c>
      <c r="B19" s="23">
        <v>104.9524320071848</v>
      </c>
      <c r="C19" s="23">
        <v>115.46508025467064</v>
      </c>
      <c r="D19" s="23">
        <v>126.29101934396898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0.90023568827941602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-0.78383455489982046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1.2100029869615003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5.2030371032617069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43.522601984564496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126.29101934396898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2016-02-17T10:58:24Z</dcterms:modified>
</cp:coreProperties>
</file>