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<sst xmlns="http://schemas.openxmlformats.org/spreadsheetml/2006/main" count="23" uniqueCount="17">
  <si>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</si>
  <si>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</si>
  <si>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</si>
  <si>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</si>
  <si>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</si>
  <si>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</si>
  <si>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</si>
  <si>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</si>
  <si>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</si>
  <si>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</si>
  <si>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</si>
  <si>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</si>
  <si>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</si>
  <si>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</si>
  <si>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MONTORIO AL VOMANO</t>
  </si>
  <si>
    <t>Montorio al Vomano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</si>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</sst>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16.920045045045047</c:v>
                </c:pt>
                <c:pt idx="1">
                  <c:v>11.450381679389313</c:v>
                </c:pt>
                <c:pt idx="2">
                  <c:v>10.178041543026705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4816"/>
        <c:axId val="184037376"/>
      </c:lineChart>
      <c:catAx>
        <c:axId val="1840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7376"/>
        <c:crosses val="autoZero"/>
        <c:auto val="1"/>
        <c:lblAlgn val="ctr"/>
        <c:lblOffset val="100"/>
        <c:noMultiLvlLbl val="0"/>
      </c:catAx>
      <c:valAx>
        <c:axId val="1840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39.912917271407835</c:v>
                </c:pt>
                <c:pt idx="1">
                  <c:v>26.0752688172043</c:v>
                </c:pt>
                <c:pt idx="2">
                  <c:v>28.740157480314959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4256"/>
        <c:axId val="184068736"/>
      </c:lineChart>
      <c:catAx>
        <c:axId val="1840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auto val="1"/>
        <c:lblAlgn val="ctr"/>
        <c:lblOffset val="100"/>
        <c:noMultiLvlLbl val="0"/>
      </c:catAx>
      <c:valAx>
        <c:axId val="1840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4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8.4231145935357485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12.876506024096384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28.740157480314959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8.4231145935357485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12.876506024096384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2784"/>
        <c:axId val="187005568"/>
      </c:bubbleChart>
      <c:valAx>
        <c:axId val="1869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valAx>
        <c:axId val="187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13.755731554814506</v>
      </c>
      <c r="C13" s="27">
        <v>8.1751824817518255</v>
      </c>
      <c r="D13" s="27">
        <v>8.4231145935357485</v>
      </c>
    </row>
    <row r="14" spans="1:4" ht="19.899999999999999" customHeight="1" x14ac:dyDescent="0.2">
      <c r="A14" s="9" t="s">
        <v>9</v>
      </c>
      <c r="B14" s="27">
        <v>23.503902862098872</v>
      </c>
      <c r="C14" s="27">
        <v>16.967213114754099</v>
      </c>
      <c r="D14" s="27">
        <v>12.876506024096384</v>
      </c>
    </row>
    <row r="15" spans="1:4" ht="19.899999999999999" customHeight="1" x14ac:dyDescent="0.2">
      <c r="A15" s="9" t="s">
        <v>10</v>
      </c>
      <c r="B15" s="27">
        <v>16.920045045045047</v>
      </c>
      <c r="C15" s="27">
        <v>11.450381679389313</v>
      </c>
      <c r="D15" s="27">
        <v>10.178041543026705</v>
      </c>
    </row>
    <row r="16" spans="1:4" ht="19.899999999999999" customHeight="1" x14ac:dyDescent="0.2">
      <c r="A16" s="10" t="s">
        <v>11</v>
      </c>
      <c r="B16" s="28">
        <v>39.912917271407835</v>
      </c>
      <c r="C16" s="28">
        <v>26.0752688172043</v>
      </c>
      <c r="D16" s="28">
        <v>28.740157480314959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8.4231145935357485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12.876506024096384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10.178041543026705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28.740157480314959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2016-04-29T11:01:10Z</dcterms:modified>
</cp:coreProperties>
</file>