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<sst xmlns="http://schemas.openxmlformats.org/spreadsheetml/2006/main" count="23" uniqueCount="17">
  <si>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</si>
  <si>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</si>
  <si>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</si>
  <si>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</si>
  <si>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</si>
  <si>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</si>
  <si>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</si>
  <si>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</si>
  <si>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</si>
  <si>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</si>
  <si>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</si>
  <si>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</si>
  <si>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</si>
  <si>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</si>
  <si>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MONTORIO AL VOMANO</t>
  </si>
  <si>
    <t>Montorio al Vomano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</si>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</sst>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5.9011164274322168</c:v>
                </c:pt>
                <c:pt idx="1">
                  <c:v>10.144927536231885</c:v>
                </c:pt>
                <c:pt idx="2">
                  <c:v>25.285171102661597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8768"/>
        <c:axId val="360934400"/>
      </c:lineChart>
      <c:catAx>
        <c:axId val="3609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4400"/>
        <c:crosses val="autoZero"/>
        <c:auto val="1"/>
        <c:lblAlgn val="ctr"/>
        <c:lblOffset val="100"/>
        <c:noMultiLvlLbl val="0"/>
      </c:catAx>
      <c:valAx>
        <c:axId val="36093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97.305389221556879</c:v>
                </c:pt>
                <c:pt idx="1">
                  <c:v>98.663697104677055</c:v>
                </c:pt>
                <c:pt idx="2">
                  <c:v>97.533632286995527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9712"/>
        <c:axId val="361383040"/>
      </c:lineChart>
      <c:catAx>
        <c:axId val="3613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3040"/>
        <c:crosses val="autoZero"/>
        <c:auto val="1"/>
        <c:lblAlgn val="ctr"/>
        <c:lblOffset val="100"/>
        <c:noMultiLvlLbl val="0"/>
      </c:catAx>
      <c:valAx>
        <c:axId val="36138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9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25.285171102661597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35.580608793686586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97.533632286995527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412096"/>
        <c:axId val="361418752"/>
      </c:bubbleChart>
      <c:valAx>
        <c:axId val="36141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8752"/>
        <c:crosses val="autoZero"/>
        <c:crossBetween val="midCat"/>
      </c:valAx>
      <c:valAx>
        <c:axId val="361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26.436285097192226</v>
      </c>
      <c r="C13" s="19">
        <v>41.837665298677614</v>
      </c>
      <c r="D13" s="19">
        <v>53.912063134160093</v>
      </c>
    </row>
    <row r="14" spans="1:4" ht="15.6" customHeight="1" x14ac:dyDescent="0.2">
      <c r="A14" s="8" t="s">
        <v>6</v>
      </c>
      <c r="B14" s="19">
        <v>5.9011164274322168</v>
      </c>
      <c r="C14" s="19">
        <v>10.144927536231885</v>
      </c>
      <c r="D14" s="19">
        <v>25.285171102661597</v>
      </c>
    </row>
    <row r="15" spans="1:4" ht="15.6" customHeight="1" x14ac:dyDescent="0.2">
      <c r="A15" s="8" t="s">
        <v>8</v>
      </c>
      <c r="B15" s="19">
        <v>97.305389221556879</v>
      </c>
      <c r="C15" s="19">
        <v>98.663697104677055</v>
      </c>
      <c r="D15" s="19">
        <v>97.533632286995527</v>
      </c>
    </row>
    <row r="16" spans="1:4" ht="15.6" customHeight="1" x14ac:dyDescent="0.2">
      <c r="A16" s="9" t="s">
        <v>9</v>
      </c>
      <c r="B16" s="20">
        <v>28.790496760259177</v>
      </c>
      <c r="C16" s="20">
        <v>36.16051071591427</v>
      </c>
      <c r="D16" s="20">
        <v>35.580608793686586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53.912063134160093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25.285171102661597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97.533632286995527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35.580608793686586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2015-04-20T12:52:09Z</dcterms:modified>
</cp:coreProperties>
</file>