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<sst xmlns="http://schemas.openxmlformats.org/spreadsheetml/2006/main" count="24" uniqueCount="18">
  <si>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</si>
  <si>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</si>
  <si>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</si>
  <si>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</si>
  <si>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</si>
  <si>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</si>
  <si>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</si>
  <si>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</si>
  <si>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</si>
  <si>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</si>
  <si>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</si>
  <si>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</si>
  <si>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</si>
  <si>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</si>
  <si>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TERAMO</t>
  </si>
  <si>
    <t>MONTORIO AL VOMANO</t>
  </si>
  <si>
    <t>Montorio al Vomano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</si>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</sst>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0.98280098280098283</c:v>
                </c:pt>
                <c:pt idx="1">
                  <c:v>0.73298429319371727</c:v>
                </c:pt>
                <c:pt idx="2">
                  <c:v>0.68515497553017946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17.479817479817481</c:v>
                </c:pt>
                <c:pt idx="1">
                  <c:v>25.095986038394415</c:v>
                </c:pt>
                <c:pt idx="2">
                  <c:v>32.495921696574229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Montorio al Vomano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32.495921696574229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0.68515497553017946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960"/>
        <c:axId val="63986304"/>
      </c:scatterChart>
      <c:valAx>
        <c:axId val="6396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6304"/>
        <c:crosses val="autoZero"/>
        <c:crossBetween val="midCat"/>
      </c:valAx>
      <c:valAx>
        <c:axId val="6398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30.605342911662365</v>
      </c>
      <c r="C13" s="22">
        <v>34.74748102997885</v>
      </c>
      <c r="D13" s="22">
        <v>38.75</v>
      </c>
    </row>
    <row r="14" spans="1:4" ht="19.149999999999999" customHeight="1" x14ac:dyDescent="0.2">
      <c r="A14" s="9" t="s">
        <v>7</v>
      </c>
      <c r="B14" s="22">
        <v>17.479817479817481</v>
      </c>
      <c r="C14" s="22">
        <v>25.095986038394415</v>
      </c>
      <c r="D14" s="22">
        <v>32.495921696574229</v>
      </c>
    </row>
    <row r="15" spans="1:4" ht="19.149999999999999" customHeight="1" x14ac:dyDescent="0.2">
      <c r="A15" s="9" t="s">
        <v>8</v>
      </c>
      <c r="B15" s="22">
        <v>0.98280098280098283</v>
      </c>
      <c r="C15" s="22">
        <v>0.73298429319371727</v>
      </c>
      <c r="D15" s="22">
        <v>0.68515497553017946</v>
      </c>
    </row>
    <row r="16" spans="1:4" ht="19.149999999999999" customHeight="1" x14ac:dyDescent="0.2">
      <c r="A16" s="11" t="s">
        <v>9</v>
      </c>
      <c r="B16" s="23" t="s">
        <v>10</v>
      </c>
      <c r="C16" s="23">
        <v>2.8330019880715707</v>
      </c>
      <c r="D16" s="23">
        <v>6.7430801121814419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38.75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32.495921696574229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0.68515497553017946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6.7430801121814419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2016-01-27T14:01:51Z</dcterms:modified>
</cp:coreProperties>
</file>