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<sst xmlns="http://schemas.openxmlformats.org/spreadsheetml/2006/main" count="40" uniqueCount="25">
  <si>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</si>
  <si>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</si>
  <si>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</si>
  <si>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</si>
  <si>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</si>
  <si>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</si>
  <si>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</si>
  <si>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</si>
  <si>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</si>
  <si>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</si>
  <si>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</si>
  <si>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</si>
  <si>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</si>
  <si>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</si>
  <si>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</si>
  <si>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</si>
  <si>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</si>
  <si>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</si>
  <si>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</si>
  <si>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</si>
  <si>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</si>
  <si>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TERAMO</t>
  </si>
  <si>
    <t>MONTORIO AL VOMANO</t>
  </si>
  <si>
    <t>Montorio al Vomano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</si>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</sst>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74.763074763074769</c:v>
                </c:pt>
                <c:pt idx="1">
                  <c:v>72.705061082024429</c:v>
                </c:pt>
                <c:pt idx="2">
                  <c:v>74.877650897226758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95.704808704808698</c:v>
                </c:pt>
                <c:pt idx="1">
                  <c:v>97.499127399650959</c:v>
                </c:pt>
                <c:pt idx="2">
                  <c:v>102.69004893964112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Montorio al Vomano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74.877650897226758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102.69004893964112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11.270578303081468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Montorio al Vomano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74.877650897226758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102.69004893964112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74.763074763074769</v>
      </c>
      <c r="C13" s="22">
        <v>72.705061082024429</v>
      </c>
      <c r="D13" s="22">
        <v>74.877650897226758</v>
      </c>
    </row>
    <row r="14" spans="1:4" ht="19.149999999999999" customHeight="1" x14ac:dyDescent="0.2">
      <c r="A14" s="11" t="s">
        <v>7</v>
      </c>
      <c r="B14" s="22">
        <v>95.704808704808698</v>
      </c>
      <c r="C14" s="22">
        <v>97.499127399650959</v>
      </c>
      <c r="D14" s="22">
        <v>102.69004893964112</v>
      </c>
    </row>
    <row r="15" spans="1:4" ht="19.149999999999999" customHeight="1" x14ac:dyDescent="0.2">
      <c r="A15" s="11" t="s">
        <v>8</v>
      </c>
      <c r="B15" s="22" t="s">
        <v>17</v>
      </c>
      <c r="C15" s="22">
        <v>7.2688172043010759</v>
      </c>
      <c r="D15" s="22">
        <v>11.270578303081468</v>
      </c>
    </row>
    <row r="16" spans="1:4" ht="19.149999999999999" customHeight="1" x14ac:dyDescent="0.2">
      <c r="A16" s="11" t="s">
        <v>10</v>
      </c>
      <c r="B16" s="22">
        <v>11.424160555769973</v>
      </c>
      <c r="C16" s="22">
        <v>15.189407870540638</v>
      </c>
      <c r="D16" s="22">
        <v>12.717770034843207</v>
      </c>
    </row>
    <row r="17" spans="1:4" ht="19.149999999999999" customHeight="1" x14ac:dyDescent="0.2">
      <c r="A17" s="11" t="s">
        <v>11</v>
      </c>
      <c r="B17" s="22">
        <v>7.8202995008319469</v>
      </c>
      <c r="C17" s="22">
        <v>21.156558533145276</v>
      </c>
      <c r="D17" s="22">
        <v>20.454545454545457</v>
      </c>
    </row>
    <row r="18" spans="1:4" ht="19.149999999999999" customHeight="1" x14ac:dyDescent="0.2">
      <c r="A18" s="11" t="s">
        <v>12</v>
      </c>
      <c r="B18" s="22">
        <v>16.503496503496535</v>
      </c>
      <c r="C18" s="22">
        <v>24.10439247005138</v>
      </c>
      <c r="D18" s="22">
        <v>28.150621833256537</v>
      </c>
    </row>
    <row r="19" spans="1:4" ht="19.149999999999999" customHeight="1" x14ac:dyDescent="0.2">
      <c r="A19" s="11" t="s">
        <v>13</v>
      </c>
      <c r="B19" s="22">
        <v>95.875745875745878</v>
      </c>
      <c r="C19" s="22">
        <v>98.979057591623032</v>
      </c>
      <c r="D19" s="22">
        <v>99.641109298531816</v>
      </c>
    </row>
    <row r="20" spans="1:4" ht="19.149999999999999" customHeight="1" x14ac:dyDescent="0.2">
      <c r="A20" s="11" t="s">
        <v>15</v>
      </c>
      <c r="B20" s="22" t="s">
        <v>17</v>
      </c>
      <c r="C20" s="22">
        <v>80.117820324005891</v>
      </c>
      <c r="D20" s="22">
        <v>80.286738351254485</v>
      </c>
    </row>
    <row r="21" spans="1:4" ht="19.149999999999999" customHeight="1" x14ac:dyDescent="0.2">
      <c r="A21" s="11" t="s">
        <v>16</v>
      </c>
      <c r="B21" s="22" t="s">
        <v>17</v>
      </c>
      <c r="C21" s="22">
        <v>0.88365243004418259</v>
      </c>
      <c r="D21" s="22">
        <v>1.5360983102918586</v>
      </c>
    </row>
    <row r="22" spans="1:4" ht="19.149999999999999" customHeight="1" x14ac:dyDescent="0.2">
      <c r="A22" s="11" t="s">
        <v>6</v>
      </c>
      <c r="B22" s="22">
        <v>26.535626535626534</v>
      </c>
      <c r="C22" s="22">
        <v>21.082024432809774</v>
      </c>
      <c r="D22" s="22">
        <v>14.299933642999335</v>
      </c>
    </row>
    <row r="23" spans="1:4" ht="19.149999999999999" customHeight="1" x14ac:dyDescent="0.2">
      <c r="A23" s="12" t="s">
        <v>14</v>
      </c>
      <c r="B23" s="23">
        <v>11.469534050179211</v>
      </c>
      <c r="C23" s="23">
        <v>4.5977011494252871</v>
      </c>
      <c r="D23" s="23">
        <v>9.9646415943426554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74.877650897226758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102.69004893964112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11.270578303081468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12.717770034843207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20.454545454545457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28.150621833256537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99.641109298531816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80.286738351254485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1.5360983102918586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14.299933642999335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9.9646415943426554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2016-01-27T10:01:38Z</dcterms:modified>
</cp:coreProperties>
</file>