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<sst xmlns="http://schemas.openxmlformats.org/spreadsheetml/2006/main" count="31" uniqueCount="21">
  <si>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</si>
  <si>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</si>
  <si>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</si>
  <si>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</si>
  <si>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</si>
  <si>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</si>
  <si>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</si>
  <si>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</si>
  <si>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</si>
  <si>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</si>
  <si>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</si>
  <si>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</si>
  <si>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</si>
  <si>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</si>
  <si>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</si>
  <si>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</si>
  <si>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</si>
  <si>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</si>
  <si>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MONTORIO AL VOMANO</t>
  </si>
  <si>
    <t>Montorio al Vomano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</si>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</sst>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166.4871363577812</c:v>
                </c:pt>
                <c:pt idx="1">
                  <c:v>150.24539957472786</c:v>
                </c:pt>
                <c:pt idx="2">
                  <c:v>153.10170500898897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-0.1611548545578656</c:v>
                </c:pt>
                <c:pt idx="1">
                  <c:v>-1.0212305929171439</c:v>
                </c:pt>
                <c:pt idx="2">
                  <c:v>0.1885022895808719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Montorio al Vomano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-5.4779648115321766E-2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0.22645529726832425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0.1885022895808719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Montorio al Vomano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-5.4779648115321766E-2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0.22645529726832425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88960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8960"/>
        <c:crosses val="autoZero"/>
        <c:crossBetween val="midCat"/>
        <c:majorUnit val="0.2"/>
        <c:minorUnit val="4.0000000000000008E-2"/>
      </c:valAx>
      <c:valAx>
        <c:axId val="9008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8918</v>
      </c>
      <c r="C13" s="29">
        <v>8048</v>
      </c>
      <c r="D13" s="29">
        <v>8201</v>
      </c>
    </row>
    <row r="14" spans="1:4" ht="19.149999999999999" customHeight="1" x14ac:dyDescent="0.2">
      <c r="A14" s="9" t="s">
        <v>9</v>
      </c>
      <c r="B14" s="28">
        <v>-0.1611548545578656</v>
      </c>
      <c r="C14" s="28">
        <v>-1.0212305929171439</v>
      </c>
      <c r="D14" s="28">
        <v>0.1885022895808719</v>
      </c>
    </row>
    <row r="15" spans="1:4" ht="19.149999999999999" customHeight="1" x14ac:dyDescent="0.2">
      <c r="A15" s="9" t="s">
        <v>10</v>
      </c>
      <c r="B15" s="28" t="s">
        <v>2</v>
      </c>
      <c r="C15" s="28">
        <v>-2.6547965335259605</v>
      </c>
      <c r="D15" s="28">
        <v>-5.4779648115321766E-2</v>
      </c>
    </row>
    <row r="16" spans="1:4" ht="19.149999999999999" customHeight="1" x14ac:dyDescent="0.2">
      <c r="A16" s="9" t="s">
        <v>11</v>
      </c>
      <c r="B16" s="28" t="s">
        <v>2</v>
      </c>
      <c r="C16" s="28">
        <v>-0.73354446587018396</v>
      </c>
      <c r="D16" s="28">
        <v>0.22645529726832425</v>
      </c>
    </row>
    <row r="17" spans="1:4" ht="19.149999999999999" customHeight="1" x14ac:dyDescent="0.2">
      <c r="A17" s="9" t="s">
        <v>12</v>
      </c>
      <c r="B17" s="22">
        <v>4.4381667773761944</v>
      </c>
      <c r="C17" s="22">
        <v>5.9921634538893365</v>
      </c>
      <c r="D17" s="22">
        <v>6.1764964991699909</v>
      </c>
    </row>
    <row r="18" spans="1:4" ht="19.149999999999999" customHeight="1" x14ac:dyDescent="0.2">
      <c r="A18" s="9" t="s">
        <v>13</v>
      </c>
      <c r="B18" s="22">
        <v>20.094191522762952</v>
      </c>
      <c r="C18" s="22">
        <v>20.390159045725646</v>
      </c>
      <c r="D18" s="22">
        <v>19.400073161809537</v>
      </c>
    </row>
    <row r="19" spans="1:4" ht="19.149999999999999" customHeight="1" x14ac:dyDescent="0.2">
      <c r="A19" s="11" t="s">
        <v>14</v>
      </c>
      <c r="B19" s="23">
        <v>166.4871363577812</v>
      </c>
      <c r="C19" s="23">
        <v>150.24539957472786</v>
      </c>
      <c r="D19" s="23">
        <v>153.10170500898897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8201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0.1885022895808719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-5.4779648115321766E-2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0.22645529726832425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6.1764964991699909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19.400073161809537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153.10170500898897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2016-02-17T10:58:23Z</dcterms:modified>
</cp:coreProperties>
</file>