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<sst xmlns="http://schemas.openxmlformats.org/spreadsheetml/2006/main" count="33" uniqueCount="22">
  <si>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</si>
  <si>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</si>
  <si>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</si>
  <si>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</si>
  <si>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</si>
  <si>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</si>
  <si>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</si>
  <si>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</si>
  <si>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</si>
  <si>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</si>
  <si>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</si>
  <si>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</si>
  <si>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</si>
  <si>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</si>
  <si>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</si>
  <si>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</si>
  <si>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</si>
  <si>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</si>
  <si>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TERAMO</t>
  </si>
  <si>
    <t>MONTEFINO</t>
  </si>
  <si>
    <t>Montefino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</si>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</sst>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64.975609756097569</c:v>
                </c:pt>
                <c:pt idx="1">
                  <c:v>55.228758169934643</c:v>
                </c:pt>
                <c:pt idx="2">
                  <c:v>54.444444444444443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66997632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auto val="1"/>
        <c:lblAlgn val="ctr"/>
        <c:lblOffset val="100"/>
        <c:noMultiLvlLbl val="0"/>
      </c:catAx>
      <c:valAx>
        <c:axId val="669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42.942942942942942</c:v>
                </c:pt>
                <c:pt idx="1">
                  <c:v>58.185404339250489</c:v>
                </c:pt>
                <c:pt idx="2">
                  <c:v>60.997732426303855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968"/>
        <c:axId val="89805952"/>
      </c:lineChart>
      <c:catAx>
        <c:axId val="8979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952"/>
        <c:crosses val="autoZero"/>
        <c:auto val="1"/>
        <c:lblAlgn val="ctr"/>
        <c:lblOffset val="100"/>
        <c:noMultiLvlLbl val="0"/>
      </c:catAx>
      <c:valAx>
        <c:axId val="8980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10.657596371882086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9.9773242630385486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60.997732426303855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952"/>
        <c:axId val="90351872"/>
      </c:bubbleChart>
      <c:valAx>
        <c:axId val="903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872"/>
        <c:crosses val="autoZero"/>
        <c:crossBetween val="midCat"/>
      </c:valAx>
      <c:valAx>
        <c:axId val="9035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64.975609756097569</v>
      </c>
      <c r="C13" s="21">
        <v>55.228758169934643</v>
      </c>
      <c r="D13" s="21">
        <v>54.444444444444443</v>
      </c>
    </row>
    <row r="14" spans="1:4" ht="17.45" customHeight="1" x14ac:dyDescent="0.2">
      <c r="A14" s="10" t="s">
        <v>12</v>
      </c>
      <c r="B14" s="21">
        <v>25.365853658536587</v>
      </c>
      <c r="C14" s="21">
        <v>29.302832244008712</v>
      </c>
      <c r="D14" s="21">
        <v>29.1358024691358</v>
      </c>
    </row>
    <row r="15" spans="1:4" ht="17.45" customHeight="1" x14ac:dyDescent="0.2">
      <c r="A15" s="10" t="s">
        <v>13</v>
      </c>
      <c r="B15" s="21">
        <v>71.98443579766537</v>
      </c>
      <c r="C15" s="21">
        <v>134.32835820895522</v>
      </c>
      <c r="D15" s="21">
        <v>144.62809917355372</v>
      </c>
    </row>
    <row r="16" spans="1:4" ht="17.45" customHeight="1" x14ac:dyDescent="0.2">
      <c r="A16" s="10" t="s">
        <v>6</v>
      </c>
      <c r="B16" s="21">
        <v>50.335570469798661</v>
      </c>
      <c r="C16" s="21">
        <v>85.576923076923066</v>
      </c>
      <c r="D16" s="21">
        <v>72.61904761904762</v>
      </c>
    </row>
    <row r="17" spans="1:4" ht="17.45" customHeight="1" x14ac:dyDescent="0.2">
      <c r="A17" s="10" t="s">
        <v>7</v>
      </c>
      <c r="B17" s="21">
        <v>42.942942942942942</v>
      </c>
      <c r="C17" s="21">
        <v>58.185404339250489</v>
      </c>
      <c r="D17" s="21">
        <v>60.997732426303855</v>
      </c>
    </row>
    <row r="18" spans="1:4" ht="17.45" customHeight="1" x14ac:dyDescent="0.2">
      <c r="A18" s="10" t="s">
        <v>14</v>
      </c>
      <c r="B18" s="21">
        <v>10.21021021021021</v>
      </c>
      <c r="C18" s="21">
        <v>10.848126232741617</v>
      </c>
      <c r="D18" s="21">
        <v>10.657596371882086</v>
      </c>
    </row>
    <row r="19" spans="1:4" ht="17.45" customHeight="1" x14ac:dyDescent="0.2">
      <c r="A19" s="10" t="s">
        <v>8</v>
      </c>
      <c r="B19" s="21">
        <v>25.375375375375377</v>
      </c>
      <c r="C19" s="21">
        <v>6.9033530571992117</v>
      </c>
      <c r="D19" s="21">
        <v>9.9773242630385486</v>
      </c>
    </row>
    <row r="20" spans="1:4" ht="17.45" customHeight="1" x14ac:dyDescent="0.2">
      <c r="A20" s="10" t="s">
        <v>10</v>
      </c>
      <c r="B20" s="21">
        <v>82.582582582582589</v>
      </c>
      <c r="C20" s="21">
        <v>73.767258382642993</v>
      </c>
      <c r="D20" s="21">
        <v>80.725623582766431</v>
      </c>
    </row>
    <row r="21" spans="1:4" ht="17.45" customHeight="1" x14ac:dyDescent="0.2">
      <c r="A21" s="11" t="s">
        <v>9</v>
      </c>
      <c r="B21" s="22">
        <v>4.2042042042042045</v>
      </c>
      <c r="C21" s="22">
        <v>5.9171597633136095</v>
      </c>
      <c r="D21" s="22">
        <v>6.3492063492063489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54.444444444444443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29.1358024691358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144.62809917355372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72.61904761904762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60.997732426303855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10.657596371882086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9.9773242630385486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80.725623582766431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6.3492063492063489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2016-01-28T17:42:15Z</dcterms:modified>
</cp:coreProperties>
</file>