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<sst xmlns="http://schemas.openxmlformats.org/spreadsheetml/2006/main" count="40" uniqueCount="23">
  <si>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</si>
  <si>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</si>
  <si>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</si>
  <si>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</si>
  <si>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</si>
  <si>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</si>
  <si>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</si>
  <si>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</si>
  <si>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</si>
  <si>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</si>
  <si>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</si>
  <si>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</si>
  <si>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</si>
  <si>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</si>
  <si>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</si>
  <si>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</si>
  <si>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</si>
  <si>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</si>
  <si>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</si>
  <si>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</si>
  <si>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ISOLA DEL GRAN SASSO D'ITALIA</t>
  </si>
  <si>
    <t>Isola del Gran Sasso d'Italia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</si>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</sst>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4.2388059701492535</c:v>
                </c:pt>
                <c:pt idx="1">
                  <c:v>3.2126168224299061</c:v>
                </c:pt>
                <c:pt idx="2">
                  <c:v>1.4846235418875928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11.046990931574609</c:v>
                </c:pt>
                <c:pt idx="1">
                  <c:v>15.129533678756477</c:v>
                </c:pt>
                <c:pt idx="2">
                  <c:v>11.082138200782268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8752"/>
        <c:axId val="93213056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Gran Sasso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1.855779427359491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4.6129374337221636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1.0831076858987712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del Gran Sasso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1.855779427359491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4.6129374337221636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43168"/>
        <c:axId val="94762112"/>
      </c:bubbleChart>
      <c:valAx>
        <c:axId val="947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112"/>
        <c:crosses val="autoZero"/>
        <c:crossBetween val="midCat"/>
      </c:valAx>
      <c:valAx>
        <c:axId val="947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4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101.71599999999999</v>
      </c>
      <c r="C13" s="23">
        <v>99.452999999999989</v>
      </c>
      <c r="D13" s="23">
        <v>99.433999999999997</v>
      </c>
    </row>
    <row r="14" spans="1:4" ht="18" customHeight="1" x14ac:dyDescent="0.2">
      <c r="A14" s="10" t="s">
        <v>10</v>
      </c>
      <c r="B14" s="23">
        <v>2015</v>
      </c>
      <c r="C14" s="23">
        <v>2203</v>
      </c>
      <c r="D14" s="23">
        <v>2432.5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0.32240730789897903</v>
      </c>
    </row>
    <row r="17" spans="1:4" ht="18" customHeight="1" x14ac:dyDescent="0.2">
      <c r="A17" s="10" t="s">
        <v>12</v>
      </c>
      <c r="B17" s="23">
        <v>4.2388059701492535</v>
      </c>
      <c r="C17" s="23">
        <v>3.2126168224299061</v>
      </c>
      <c r="D17" s="23">
        <v>1.4846235418875928</v>
      </c>
    </row>
    <row r="18" spans="1:4" ht="18" customHeight="1" x14ac:dyDescent="0.2">
      <c r="A18" s="10" t="s">
        <v>7</v>
      </c>
      <c r="B18" s="23">
        <v>4.8358208955223878</v>
      </c>
      <c r="C18" s="23">
        <v>1.9859813084112148</v>
      </c>
      <c r="D18" s="23">
        <v>1.855779427359491</v>
      </c>
    </row>
    <row r="19" spans="1:4" ht="18" customHeight="1" x14ac:dyDescent="0.2">
      <c r="A19" s="10" t="s">
        <v>13</v>
      </c>
      <c r="B19" s="23">
        <v>2.343590788669248</v>
      </c>
      <c r="C19" s="23">
        <v>0.70146482360222817</v>
      </c>
      <c r="D19" s="23">
        <v>1.0831076858987712</v>
      </c>
    </row>
    <row r="20" spans="1:4" ht="18" customHeight="1" x14ac:dyDescent="0.2">
      <c r="A20" s="10" t="s">
        <v>14</v>
      </c>
      <c r="B20" s="23">
        <v>11.046990931574609</v>
      </c>
      <c r="C20" s="23">
        <v>15.129533678756477</v>
      </c>
      <c r="D20" s="23">
        <v>11.082138200782268</v>
      </c>
    </row>
    <row r="21" spans="1:4" ht="18" customHeight="1" x14ac:dyDescent="0.2">
      <c r="A21" s="12" t="s">
        <v>15</v>
      </c>
      <c r="B21" s="24">
        <v>2.6865671641791042</v>
      </c>
      <c r="C21" s="24">
        <v>3.3878504672897192</v>
      </c>
      <c r="D21" s="24">
        <v>4.6129374337221636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99.433999999999997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2432.5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0.32240730789897903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1.4846235418875928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1.855779427359491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1.0831076858987712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11.082138200782268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4.6129374337221636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2016-02-16T16:01:23Z</dcterms:modified>
</cp:coreProperties>
</file>