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<sst xmlns="http://schemas.openxmlformats.org/spreadsheetml/2006/main" count="41" uniqueCount="26">
  <si>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</si>
  <si>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</si>
  <si>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</si>
  <si>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</si>
  <si>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</si>
  <si>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</si>
  <si>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</si>
  <si>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</si>
  <si>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</si>
  <si>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</si>
  <si>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</si>
  <si>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</si>
  <si>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</si>
  <si>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</si>
  <si>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</si>
  <si>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</si>
  <si>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</si>
  <si>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</si>
  <si>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</si>
  <si>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</si>
  <si>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</si>
  <si>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</si>
  <si>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TERAMO</t>
  </si>
  <si>
    <t>ISOLA DEL GRAN SASSO D'ITALIA</t>
  </si>
  <si>
    <t>Isola del Gran Sasso d'Italia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</si>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</sst>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93.162393162393158</c:v>
                </c:pt>
                <c:pt idx="1">
                  <c:v>149.59349593495935</c:v>
                </c:pt>
                <c:pt idx="2">
                  <c:v>284.84848484848487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1392"/>
        <c:axId val="64542976"/>
      </c:lineChart>
      <c:catAx>
        <c:axId val="6417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976"/>
        <c:crosses val="autoZero"/>
        <c:auto val="1"/>
        <c:lblAlgn val="ctr"/>
        <c:lblOffset val="100"/>
        <c:noMultiLvlLbl val="0"/>
      </c:catAx>
      <c:valAx>
        <c:axId val="6454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1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36.339329120077785</c:v>
                </c:pt>
                <c:pt idx="1">
                  <c:v>38.98345720450731</c:v>
                </c:pt>
                <c:pt idx="2">
                  <c:v>41.440377804014169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9488"/>
        <c:axId val="65321600"/>
      </c:lineChart>
      <c:catAx>
        <c:axId val="6527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del Gran Sasso d'Italia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52.755534620819603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30.066287878787879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34.419817470664924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del Gran Sasso d'Italia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52.755534620819603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30.066287878787879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50.642292490118578</v>
      </c>
      <c r="C13" s="27">
        <v>52.529182879377437</v>
      </c>
      <c r="D13" s="27">
        <v>52.755534620819603</v>
      </c>
    </row>
    <row r="14" spans="1:4" ht="18.600000000000001" customHeight="1" x14ac:dyDescent="0.2">
      <c r="A14" s="9" t="s">
        <v>8</v>
      </c>
      <c r="B14" s="27">
        <v>22.488038277511961</v>
      </c>
      <c r="C14" s="27">
        <v>25.815602836879432</v>
      </c>
      <c r="D14" s="27">
        <v>30.066287878787879</v>
      </c>
    </row>
    <row r="15" spans="1:4" ht="18.600000000000001" customHeight="1" x14ac:dyDescent="0.2">
      <c r="A15" s="9" t="s">
        <v>9</v>
      </c>
      <c r="B15" s="27">
        <v>36.339329120077785</v>
      </c>
      <c r="C15" s="27">
        <v>38.98345720450731</v>
      </c>
      <c r="D15" s="27">
        <v>41.440377804014169</v>
      </c>
    </row>
    <row r="16" spans="1:4" ht="18.600000000000001" customHeight="1" x14ac:dyDescent="0.2">
      <c r="A16" s="9" t="s">
        <v>10</v>
      </c>
      <c r="B16" s="27">
        <v>93.162393162393158</v>
      </c>
      <c r="C16" s="27">
        <v>149.59349593495935</v>
      </c>
      <c r="D16" s="27">
        <v>284.84848484848487</v>
      </c>
    </row>
    <row r="17" spans="1:4" ht="18.600000000000001" customHeight="1" x14ac:dyDescent="0.2">
      <c r="A17" s="9" t="s">
        <v>6</v>
      </c>
      <c r="B17" s="27">
        <v>38.582028029678483</v>
      </c>
      <c r="C17" s="27">
        <v>38.238341968911918</v>
      </c>
      <c r="D17" s="27">
        <v>34.419817470664924</v>
      </c>
    </row>
    <row r="18" spans="1:4" ht="18.600000000000001" customHeight="1" x14ac:dyDescent="0.2">
      <c r="A18" s="9" t="s">
        <v>11</v>
      </c>
      <c r="B18" s="27">
        <v>5.1505016722408028</v>
      </c>
      <c r="C18" s="27">
        <v>4.5510455104551051</v>
      </c>
      <c r="D18" s="27">
        <v>4.5584045584045585</v>
      </c>
    </row>
    <row r="19" spans="1:4" ht="18.600000000000001" customHeight="1" x14ac:dyDescent="0.2">
      <c r="A19" s="9" t="s">
        <v>12</v>
      </c>
      <c r="B19" s="27">
        <v>52.040133779264217</v>
      </c>
      <c r="C19" s="27">
        <v>49.261992619926197</v>
      </c>
      <c r="D19" s="27">
        <v>44.159544159544161</v>
      </c>
    </row>
    <row r="20" spans="1:4" ht="18.600000000000001" customHeight="1" x14ac:dyDescent="0.2">
      <c r="A20" s="9" t="s">
        <v>13</v>
      </c>
      <c r="B20" s="27">
        <v>25.618729096989966</v>
      </c>
      <c r="C20" s="27">
        <v>30.31980319803198</v>
      </c>
      <c r="D20" s="27">
        <v>33.504273504273499</v>
      </c>
    </row>
    <row r="21" spans="1:4" ht="18.600000000000001" customHeight="1" x14ac:dyDescent="0.2">
      <c r="A21" s="9" t="s">
        <v>14</v>
      </c>
      <c r="B21" s="27">
        <v>17.190635451505017</v>
      </c>
      <c r="C21" s="27">
        <v>15.867158671586715</v>
      </c>
      <c r="D21" s="27">
        <v>17.777777777777779</v>
      </c>
    </row>
    <row r="22" spans="1:4" ht="18.600000000000001" customHeight="1" x14ac:dyDescent="0.2">
      <c r="A22" s="9" t="s">
        <v>15</v>
      </c>
      <c r="B22" s="27">
        <v>16.387959866220736</v>
      </c>
      <c r="C22" s="27">
        <v>29.643296432964327</v>
      </c>
      <c r="D22" s="27">
        <v>23.760683760683758</v>
      </c>
    </row>
    <row r="23" spans="1:4" ht="18.600000000000001" customHeight="1" x14ac:dyDescent="0.2">
      <c r="A23" s="9" t="s">
        <v>16</v>
      </c>
      <c r="B23" s="27">
        <v>52.842809364548494</v>
      </c>
      <c r="C23" s="27">
        <v>32.964329643296431</v>
      </c>
      <c r="D23" s="27">
        <v>34.131054131054135</v>
      </c>
    </row>
    <row r="24" spans="1:4" ht="18.600000000000001" customHeight="1" x14ac:dyDescent="0.2">
      <c r="A24" s="9" t="s">
        <v>17</v>
      </c>
      <c r="B24" s="27">
        <v>10.568561872909699</v>
      </c>
      <c r="C24" s="27">
        <v>18.819188191881921</v>
      </c>
      <c r="D24" s="27">
        <v>20</v>
      </c>
    </row>
    <row r="25" spans="1:4" ht="18.600000000000001" customHeight="1" x14ac:dyDescent="0.2">
      <c r="A25" s="10" t="s">
        <v>18</v>
      </c>
      <c r="B25" s="28">
        <v>74.475687432033553</v>
      </c>
      <c r="C25" s="28">
        <v>81.520833333333329</v>
      </c>
      <c r="D25" s="28">
        <v>101.10202297702298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52.755534620819603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30.066287878787879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41.440377804014169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284.84848484848487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34.419817470664924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4.5584045584045585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44.159544159544161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33.504273504273499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17.777777777777779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23.760683760683758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34.131054131054135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101.10202297702298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2016-01-28T13:24:21Z</dcterms:modified>
</cp:coreProperties>
</file>