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<sst xmlns="http://schemas.openxmlformats.org/spreadsheetml/2006/main" count="40" uniqueCount="25">
  <si>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</si>
  <si>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</si>
  <si>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</si>
  <si>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</si>
  <si>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</si>
  <si>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</si>
  <si>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</si>
  <si>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</si>
  <si>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</si>
  <si>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</si>
  <si>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</si>
  <si>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</si>
  <si>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</si>
  <si>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</si>
  <si>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</si>
  <si>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</si>
  <si>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</si>
  <si>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</si>
  <si>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</si>
  <si>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</si>
  <si>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</si>
  <si>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</si>
  <si>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ISOLA DEL GRAN SASSO D'ITALIA</t>
  </si>
  <si>
    <t>Isola del Gran Sasso d'Italia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</si>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</sst>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85.961538461538467</c:v>
                </c:pt>
                <c:pt idx="1">
                  <c:v>82.562902282036276</c:v>
                </c:pt>
                <c:pt idx="2">
                  <c:v>77.088948787061994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97.812179487179492</c:v>
                </c:pt>
                <c:pt idx="1">
                  <c:v>96.356348741954363</c:v>
                </c:pt>
                <c:pt idx="2">
                  <c:v>97.338005390835576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77.088948787061994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97.338005390835576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11.799628942486086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77.088948787061994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97.338005390835576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85.961538461538467</v>
      </c>
      <c r="C13" s="22">
        <v>82.562902282036276</v>
      </c>
      <c r="D13" s="22">
        <v>77.088948787061994</v>
      </c>
    </row>
    <row r="14" spans="1:4" ht="19.149999999999999" customHeight="1" x14ac:dyDescent="0.2">
      <c r="A14" s="11" t="s">
        <v>7</v>
      </c>
      <c r="B14" s="22">
        <v>97.812179487179492</v>
      </c>
      <c r="C14" s="22">
        <v>96.356348741954363</v>
      </c>
      <c r="D14" s="22">
        <v>97.338005390835576</v>
      </c>
    </row>
    <row r="15" spans="1:4" ht="19.149999999999999" customHeight="1" x14ac:dyDescent="0.2">
      <c r="A15" s="11" t="s">
        <v>8</v>
      </c>
      <c r="B15" s="22" t="s">
        <v>17</v>
      </c>
      <c r="C15" s="22">
        <v>13.376772709850519</v>
      </c>
      <c r="D15" s="22">
        <v>11.799628942486086</v>
      </c>
    </row>
    <row r="16" spans="1:4" ht="19.149999999999999" customHeight="1" x14ac:dyDescent="0.2">
      <c r="A16" s="11" t="s">
        <v>10</v>
      </c>
      <c r="B16" s="22">
        <v>34.104046242774565</v>
      </c>
      <c r="C16" s="22">
        <v>36.464315012305171</v>
      </c>
      <c r="D16" s="22">
        <v>38.903492301915129</v>
      </c>
    </row>
    <row r="17" spans="1:4" ht="19.149999999999999" customHeight="1" x14ac:dyDescent="0.2">
      <c r="A17" s="11" t="s">
        <v>11</v>
      </c>
      <c r="B17" s="22">
        <v>41.153846153846153</v>
      </c>
      <c r="C17" s="22">
        <v>38.697318007662837</v>
      </c>
      <c r="D17" s="22">
        <v>41.984732824427482</v>
      </c>
    </row>
    <row r="18" spans="1:4" ht="19.149999999999999" customHeight="1" x14ac:dyDescent="0.2">
      <c r="A18" s="11" t="s">
        <v>12</v>
      </c>
      <c r="B18" s="22">
        <v>18.512658227848078</v>
      </c>
      <c r="C18" s="22">
        <v>26.42737195633913</v>
      </c>
      <c r="D18" s="22">
        <v>33.386861313868621</v>
      </c>
    </row>
    <row r="19" spans="1:4" ht="19.149999999999999" customHeight="1" x14ac:dyDescent="0.2">
      <c r="A19" s="11" t="s">
        <v>13</v>
      </c>
      <c r="B19" s="22">
        <v>95.384615384615387</v>
      </c>
      <c r="C19" s="22">
        <v>99.019894675248693</v>
      </c>
      <c r="D19" s="22">
        <v>99.555256064690028</v>
      </c>
    </row>
    <row r="20" spans="1:4" ht="19.149999999999999" customHeight="1" x14ac:dyDescent="0.2">
      <c r="A20" s="11" t="s">
        <v>15</v>
      </c>
      <c r="B20" s="22" t="s">
        <v>17</v>
      </c>
      <c r="C20" s="22">
        <v>67.834853576572257</v>
      </c>
      <c r="D20" s="22">
        <v>86.435185185185176</v>
      </c>
    </row>
    <row r="21" spans="1:4" ht="19.149999999999999" customHeight="1" x14ac:dyDescent="0.2">
      <c r="A21" s="11" t="s">
        <v>16</v>
      </c>
      <c r="B21" s="22" t="s">
        <v>17</v>
      </c>
      <c r="C21" s="22">
        <v>3.4085453672587613</v>
      </c>
      <c r="D21" s="22">
        <v>0.55555555555555558</v>
      </c>
    </row>
    <row r="22" spans="1:4" ht="19.149999999999999" customHeight="1" x14ac:dyDescent="0.2">
      <c r="A22" s="11" t="s">
        <v>6</v>
      </c>
      <c r="B22" s="22">
        <v>19.294871794871796</v>
      </c>
      <c r="C22" s="22">
        <v>20.947922761849032</v>
      </c>
      <c r="D22" s="22">
        <v>9.5520777118186722</v>
      </c>
    </row>
    <row r="23" spans="1:4" ht="19.149999999999999" customHeight="1" x14ac:dyDescent="0.2">
      <c r="A23" s="12" t="s">
        <v>14</v>
      </c>
      <c r="B23" s="23">
        <v>9.8901098901098905</v>
      </c>
      <c r="C23" s="23">
        <v>6.8783068783068781</v>
      </c>
      <c r="D23" s="23">
        <v>4.1086587436332769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77.088948787061994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97.338005390835576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11.799628942486086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38.903492301915129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41.984732824427482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33.386861313868621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99.555256064690028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86.435185185185176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0.55555555555555558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9.5520777118186722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4.1086587436332769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2016-01-27T10:01:36Z</dcterms:modified>
</cp:coreProperties>
</file>