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<sst xmlns="http://schemas.openxmlformats.org/spreadsheetml/2006/main" count="23" uniqueCount="17">
  <si>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</si>
  <si>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</si>
  <si>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</si>
  <si>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</si>
  <si>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</si>
  <si>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</si>
  <si>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</si>
  <si>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</si>
  <si>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</si>
  <si>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</si>
  <si>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</si>
  <si>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</si>
  <si>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</si>
  <si>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</si>
  <si>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ISOLA DEL GRAN SASSO D'ITALIA</t>
  </si>
  <si>
    <t>Isola del Gran Sasso d'Italia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</si>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</sst>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18.613707165109034</c:v>
                </c:pt>
                <c:pt idx="1">
                  <c:v>13.410852713178295</c:v>
                </c:pt>
                <c:pt idx="2">
                  <c:v>6.5434949961508853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3.8161993769470404</c:v>
                </c:pt>
                <c:pt idx="1">
                  <c:v>2.945736434108527</c:v>
                </c:pt>
                <c:pt idx="2">
                  <c:v>1.9245573518090839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1.9245573518090839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6.5434949961508853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0.46189376443418012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1.9245573518090839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6.5434949961508853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1.1703511053315996</v>
      </c>
      <c r="C13" s="27">
        <v>2.4336283185840708</v>
      </c>
      <c r="D13" s="27">
        <v>4.9625468164794011</v>
      </c>
    </row>
    <row r="14" spans="1:4" ht="19.149999999999999" customHeight="1" x14ac:dyDescent="0.2">
      <c r="A14" s="8" t="s">
        <v>6</v>
      </c>
      <c r="B14" s="27">
        <v>0.77881619937694702</v>
      </c>
      <c r="C14" s="27">
        <v>0.54263565891472865</v>
      </c>
      <c r="D14" s="27">
        <v>0.46189376443418012</v>
      </c>
    </row>
    <row r="15" spans="1:4" ht="19.149999999999999" customHeight="1" x14ac:dyDescent="0.2">
      <c r="A15" s="8" t="s">
        <v>7</v>
      </c>
      <c r="B15" s="27">
        <v>3.8161993769470404</v>
      </c>
      <c r="C15" s="27">
        <v>2.945736434108527</v>
      </c>
      <c r="D15" s="27">
        <v>1.9245573518090839</v>
      </c>
    </row>
    <row r="16" spans="1:4" ht="19.149999999999999" customHeight="1" x14ac:dyDescent="0.2">
      <c r="A16" s="9" t="s">
        <v>8</v>
      </c>
      <c r="B16" s="28">
        <v>18.613707165109034</v>
      </c>
      <c r="C16" s="28">
        <v>13.410852713178295</v>
      </c>
      <c r="D16" s="28">
        <v>6.5434949961508853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4.9625468164794011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0.46189376443418012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1.9245573518090839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6.5434949961508853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2016-01-26T14:00:31Z</dcterms:modified>
</cp:coreProperties>
</file>