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<sst xmlns="http://schemas.openxmlformats.org/spreadsheetml/2006/main" count="29" uniqueCount="20">
  <si>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</si>
  <si>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</si>
  <si>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</si>
  <si>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</si>
  <si>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</si>
  <si>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</si>
  <si>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</si>
  <si>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</si>
  <si>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</si>
  <si>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</si>
  <si>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</si>
  <si>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</si>
  <si>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</si>
  <si>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</si>
  <si>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</si>
  <si>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</si>
  <si>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</si>
  <si>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ISOLA DEL GRAN SASSO D'ITALIA</t>
  </si>
  <si>
    <t>Isola del Gran Sasso d'Italia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</si>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</sst>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8.0371567043618732</c:v>
                </c:pt>
                <c:pt idx="1">
                  <c:v>9.7685848863403653</c:v>
                </c:pt>
                <c:pt idx="2">
                  <c:v>12.892561983471074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3312"/>
        <c:axId val="273775232"/>
      </c:lineChart>
      <c:catAx>
        <c:axId val="2737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5232"/>
        <c:crosses val="autoZero"/>
        <c:auto val="1"/>
        <c:lblAlgn val="ctr"/>
        <c:lblOffset val="100"/>
        <c:noMultiLvlLbl val="0"/>
      </c:catAx>
      <c:valAx>
        <c:axId val="2737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5.8966074313408718</c:v>
                </c:pt>
                <c:pt idx="1">
                  <c:v>5.5293876715134136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2368"/>
        <c:axId val="273814656"/>
      </c:lineChart>
      <c:catAx>
        <c:axId val="2738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14656"/>
        <c:crosses val="autoZero"/>
        <c:auto val="1"/>
        <c:lblAlgn val="ctr"/>
        <c:lblOffset val="100"/>
        <c:noMultiLvlLbl val="0"/>
      </c:catAx>
      <c:valAx>
        <c:axId val="2738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Gran Sasso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35.173954676029368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19.310564953718483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2.5597269624573378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Gran Sasso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35.173954676029368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19.310564953718483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6272"/>
        <c:axId val="273849344"/>
      </c:bubbleChart>
      <c:valAx>
        <c:axId val="2738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9344"/>
        <c:crosses val="autoZero"/>
        <c:crossBetween val="midCat"/>
      </c:valAx>
      <c:valAx>
        <c:axId val="27384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97.684630738522955</v>
      </c>
      <c r="C13" s="22">
        <v>98.900203665987789</v>
      </c>
      <c r="D13" s="22">
        <v>99.917389508467579</v>
      </c>
    </row>
    <row r="14" spans="1:4" ht="17.45" customHeight="1" x14ac:dyDescent="0.2">
      <c r="A14" s="10" t="s">
        <v>6</v>
      </c>
      <c r="B14" s="22">
        <v>5.8966074313408718</v>
      </c>
      <c r="C14" s="22">
        <v>5.5293876715134136</v>
      </c>
      <c r="D14" s="22">
        <v>4.5454545454545459</v>
      </c>
    </row>
    <row r="15" spans="1:4" ht="17.45" customHeight="1" x14ac:dyDescent="0.2">
      <c r="A15" s="10" t="s">
        <v>12</v>
      </c>
      <c r="B15" s="22">
        <v>8.0371567043618732</v>
      </c>
      <c r="C15" s="22">
        <v>9.7685848863403653</v>
      </c>
      <c r="D15" s="22">
        <v>12.892561983471074</v>
      </c>
    </row>
    <row r="16" spans="1:4" ht="17.45" customHeight="1" x14ac:dyDescent="0.2">
      <c r="A16" s="10" t="s">
        <v>7</v>
      </c>
      <c r="B16" s="22">
        <v>25.579975579975578</v>
      </c>
      <c r="C16" s="22">
        <v>32.328680203045685</v>
      </c>
      <c r="D16" s="22">
        <v>35.173954676029368</v>
      </c>
    </row>
    <row r="17" spans="1:4" ht="17.45" customHeight="1" x14ac:dyDescent="0.2">
      <c r="A17" s="10" t="s">
        <v>8</v>
      </c>
      <c r="B17" s="22">
        <v>25.579975579975578</v>
      </c>
      <c r="C17" s="22">
        <v>22.588832487309645</v>
      </c>
      <c r="D17" s="22">
        <v>19.310564953718483</v>
      </c>
    </row>
    <row r="18" spans="1:4" ht="17.45" customHeight="1" x14ac:dyDescent="0.2">
      <c r="A18" s="10" t="s">
        <v>9</v>
      </c>
      <c r="B18" s="22">
        <v>100</v>
      </c>
      <c r="C18" s="22">
        <v>143.11797752808988</v>
      </c>
      <c r="D18" s="22">
        <v>182.14876033057851</v>
      </c>
    </row>
    <row r="19" spans="1:4" ht="17.45" customHeight="1" x14ac:dyDescent="0.2">
      <c r="A19" s="11" t="s">
        <v>13</v>
      </c>
      <c r="B19" s="23">
        <v>0.62176165803108807</v>
      </c>
      <c r="C19" s="23">
        <v>0.82048731974142219</v>
      </c>
      <c r="D19" s="23">
        <v>2.5597269624573378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99.917389508467579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4.5454545454545459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12.892561983471074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35.173954676029368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19.310564953718483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182.14876033057851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2.5597269624573378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2015-04-16T12:22:09Z</dcterms:modified>
</cp:coreProperties>
</file>