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<sst xmlns="http://schemas.openxmlformats.org/spreadsheetml/2006/main" count="33" uniqueCount="22">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</sst>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61.577868852459019</c:v>
                </c:pt>
                <c:pt idx="1">
                  <c:v>59.12951789584676</c:v>
                </c:pt>
                <c:pt idx="2">
                  <c:v>60.094418217161902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400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54.68079516595148</c:v>
                </c:pt>
                <c:pt idx="1">
                  <c:v>65.841093719041012</c:v>
                </c:pt>
                <c:pt idx="2">
                  <c:v>68.41824174907164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10.084421635304098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14.791634794138236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68.41824174907164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104"/>
        <c:axId val="90255744"/>
      </c:bubbleChart>
      <c:valAx>
        <c:axId val="8982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crossBetween val="midCat"/>
      </c:valAx>
      <c:valAx>
        <c:axId val="9025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61.577868852459019</v>
      </c>
      <c r="C13" s="21">
        <v>59.12951789584676</v>
      </c>
      <c r="D13" s="21">
        <v>60.094418217161902</v>
      </c>
    </row>
    <row r="14" spans="1:4" ht="17.45" customHeight="1" x14ac:dyDescent="0.2">
      <c r="A14" s="10" t="s">
        <v>12</v>
      </c>
      <c r="B14" s="21">
        <v>16.172346850733391</v>
      </c>
      <c r="C14" s="21">
        <v>18.387909319899247</v>
      </c>
      <c r="D14" s="21">
        <v>21.133018605942794</v>
      </c>
    </row>
    <row r="15" spans="1:4" ht="17.45" customHeight="1" x14ac:dyDescent="0.2">
      <c r="A15" s="10" t="s">
        <v>13</v>
      </c>
      <c r="B15" s="21">
        <v>41.044626776065641</v>
      </c>
      <c r="C15" s="21">
        <v>58.208955223880601</v>
      </c>
      <c r="D15" s="21">
        <v>74.27964100141709</v>
      </c>
    </row>
    <row r="16" spans="1:4" ht="17.45" customHeight="1" x14ac:dyDescent="0.2">
      <c r="A16" s="10" t="s">
        <v>6</v>
      </c>
      <c r="B16" s="21">
        <v>27.695004382120946</v>
      </c>
      <c r="C16" s="21">
        <v>26.499302649930268</v>
      </c>
      <c r="D16" s="21">
        <v>23.732470334412081</v>
      </c>
    </row>
    <row r="17" spans="1:4" ht="17.45" customHeight="1" x14ac:dyDescent="0.2">
      <c r="A17" s="10" t="s">
        <v>7</v>
      </c>
      <c r="B17" s="21">
        <v>54.68079516595148</v>
      </c>
      <c r="C17" s="21">
        <v>65.841093719041012</v>
      </c>
      <c r="D17" s="21">
        <v>68.41824174907164</v>
      </c>
    </row>
    <row r="18" spans="1:4" ht="17.45" customHeight="1" x14ac:dyDescent="0.2">
      <c r="A18" s="10" t="s">
        <v>14</v>
      </c>
      <c r="B18" s="21">
        <v>11.270689202206849</v>
      </c>
      <c r="C18" s="21">
        <v>8.7675847037844274</v>
      </c>
      <c r="D18" s="21">
        <v>10.084421635304098</v>
      </c>
    </row>
    <row r="19" spans="1:4" ht="17.45" customHeight="1" x14ac:dyDescent="0.2">
      <c r="A19" s="10" t="s">
        <v>8</v>
      </c>
      <c r="B19" s="21">
        <v>21.48174095805237</v>
      </c>
      <c r="C19" s="21">
        <v>14.156924905884685</v>
      </c>
      <c r="D19" s="21">
        <v>14.791634794138236</v>
      </c>
    </row>
    <row r="20" spans="1:4" ht="17.45" customHeight="1" x14ac:dyDescent="0.2">
      <c r="A20" s="10" t="s">
        <v>10</v>
      </c>
      <c r="B20" s="21">
        <v>85.760574481127946</v>
      </c>
      <c r="C20" s="21">
        <v>85.882702595601344</v>
      </c>
      <c r="D20" s="21">
        <v>89.090833229023247</v>
      </c>
    </row>
    <row r="21" spans="1:4" ht="17.45" customHeight="1" x14ac:dyDescent="0.2">
      <c r="A21" s="11" t="s">
        <v>9</v>
      </c>
      <c r="B21" s="22">
        <v>1.6638935108153077</v>
      </c>
      <c r="C21" s="22">
        <v>1.2978006736675252</v>
      </c>
      <c r="D21" s="22">
        <v>2.7809534406104692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60.094418217161902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21.133018605942794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74.27964100141709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23.732470334412081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68.41824174907164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10.084421635304098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14.791634794138236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89.090833229023247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2.7809534406104692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2016-01-28T17:42:13Z</dcterms:modified>
</cp:coreProperties>
</file>