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<sst xmlns="http://schemas.openxmlformats.org/spreadsheetml/2006/main" count="23" uniqueCount="17">
  <si>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</si>
  <si>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</si>
  <si>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</si>
  <si>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</si>
  <si>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</si>
  <si>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</si>
  <si>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</si>
  <si>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</si>
  <si>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</si>
  <si>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</si>
  <si>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</si>
  <si>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</si>
  <si>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</si>
  <si>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</si>
  <si>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GIULIANOVA</t>
  </si>
  <si>
    <t>Giulianova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</si>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</sst>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11.942174732872408</c:v>
                </c:pt>
                <c:pt idx="1">
                  <c:v>15.275994865211809</c:v>
                </c:pt>
                <c:pt idx="2">
                  <c:v>33.126293995859214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6592"/>
        <c:axId val="360928384"/>
      </c:lineChart>
      <c:catAx>
        <c:axId val="3609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384"/>
        <c:crosses val="autoZero"/>
        <c:auto val="1"/>
        <c:lblAlgn val="ctr"/>
        <c:lblOffset val="100"/>
        <c:noMultiLvlLbl val="0"/>
      </c:catAx>
      <c:valAx>
        <c:axId val="360928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93.325015595757961</c:v>
                </c:pt>
                <c:pt idx="1">
                  <c:v>98.347107438016536</c:v>
                </c:pt>
                <c:pt idx="2">
                  <c:v>98.185117967332118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5616"/>
        <c:axId val="361378560"/>
      </c:lineChart>
      <c:catAx>
        <c:axId val="3613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8560"/>
        <c:crosses val="autoZero"/>
        <c:auto val="1"/>
        <c:lblAlgn val="ctr"/>
        <c:lblOffset val="100"/>
        <c:noMultiLvlLbl val="0"/>
      </c:catAx>
      <c:valAx>
        <c:axId val="3613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5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33.126293995859214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27.817670933499844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98.185117967332118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409152"/>
        <c:axId val="361412096"/>
      </c:bubbleChart>
      <c:valAx>
        <c:axId val="36140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2096"/>
        <c:crosses val="autoZero"/>
        <c:crossBetween val="midCat"/>
      </c:valAx>
      <c:valAx>
        <c:axId val="3614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9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30.798969072164951</v>
      </c>
      <c r="C13" s="19">
        <v>48.526892771497089</v>
      </c>
      <c r="D13" s="19">
        <v>62.503902591320639</v>
      </c>
    </row>
    <row r="14" spans="1:4" ht="15.6" customHeight="1" x14ac:dyDescent="0.2">
      <c r="A14" s="8" t="s">
        <v>6</v>
      </c>
      <c r="B14" s="19">
        <v>11.942174732872408</v>
      </c>
      <c r="C14" s="19">
        <v>15.275994865211809</v>
      </c>
      <c r="D14" s="19">
        <v>33.126293995859214</v>
      </c>
    </row>
    <row r="15" spans="1:4" ht="15.6" customHeight="1" x14ac:dyDescent="0.2">
      <c r="A15" s="8" t="s">
        <v>8</v>
      </c>
      <c r="B15" s="19">
        <v>93.325015595757961</v>
      </c>
      <c r="C15" s="19">
        <v>98.347107438016536</v>
      </c>
      <c r="D15" s="19">
        <v>98.185117967332118</v>
      </c>
    </row>
    <row r="16" spans="1:4" ht="15.6" customHeight="1" x14ac:dyDescent="0.2">
      <c r="A16" s="9" t="s">
        <v>9</v>
      </c>
      <c r="B16" s="20">
        <v>25.910652920962203</v>
      </c>
      <c r="C16" s="20">
        <v>29.402192531688936</v>
      </c>
      <c r="D16" s="20">
        <v>27.817670933499844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62.503902591320639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33.126293995859214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98.185117967332118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27.817670933499844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2015-04-20T12:52:07Z</dcterms:modified>
</cp:coreProperties>
</file>