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<sst xmlns="http://schemas.openxmlformats.org/spreadsheetml/2006/main" count="25" uniqueCount="18">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</sst>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118.86604774535809</c:v>
                </c:pt>
                <c:pt idx="1">
                  <c:v>165.04515001456451</c:v>
                </c:pt>
                <c:pt idx="2">
                  <c:v>224.69135802469137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968"/>
        <c:axId val="92475776"/>
      </c:lineChart>
      <c:catAx>
        <c:axId val="923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5776"/>
        <c:crosses val="autoZero"/>
        <c:auto val="1"/>
        <c:lblAlgn val="ctr"/>
        <c:lblOffset val="100"/>
        <c:noMultiLvlLbl val="0"/>
      </c:catAx>
      <c:valAx>
        <c:axId val="924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110.7298874702382</c:v>
                </c:pt>
                <c:pt idx="1">
                  <c:v>105.9826736938214</c:v>
                </c:pt>
                <c:pt idx="2">
                  <c:v>104.70466574714794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152"/>
        <c:axId val="94216192"/>
      </c:lineChart>
      <c:catAx>
        <c:axId val="942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224.69135802469137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0.84807256235827666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104.70466574714794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305536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5536"/>
        <c:crosses val="autoZero"/>
        <c:crossBetween val="midCat"/>
      </c:valAx>
      <c:valAx>
        <c:axId val="9630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110.7298874702382</v>
      </c>
      <c r="C13" s="19">
        <v>105.9826736938214</v>
      </c>
      <c r="D13" s="19">
        <v>104.70466574714794</v>
      </c>
    </row>
    <row r="14" spans="1:4" ht="20.45" customHeight="1" x14ac:dyDescent="0.2">
      <c r="A14" s="8" t="s">
        <v>8</v>
      </c>
      <c r="B14" s="19">
        <v>3.608247422680412</v>
      </c>
      <c r="C14" s="19">
        <v>7.3655361425145598</v>
      </c>
      <c r="D14" s="19">
        <v>6.5232893520137365</v>
      </c>
    </row>
    <row r="15" spans="1:4" ht="20.45" customHeight="1" x14ac:dyDescent="0.2">
      <c r="A15" s="8" t="s">
        <v>9</v>
      </c>
      <c r="B15" s="19">
        <v>118.86604774535809</v>
      </c>
      <c r="C15" s="19">
        <v>165.04515001456451</v>
      </c>
      <c r="D15" s="19">
        <v>224.69135802469137</v>
      </c>
    </row>
    <row r="16" spans="1:4" ht="20.45" customHeight="1" x14ac:dyDescent="0.2">
      <c r="A16" s="8" t="s">
        <v>10</v>
      </c>
      <c r="B16" s="19">
        <v>2.5140749369054549</v>
      </c>
      <c r="C16" s="19">
        <v>1.2839433293978748</v>
      </c>
      <c r="D16" s="19">
        <v>0.84807256235827666</v>
      </c>
    </row>
    <row r="17" spans="1:4" ht="20.45" customHeight="1" x14ac:dyDescent="0.2">
      <c r="A17" s="9" t="s">
        <v>7</v>
      </c>
      <c r="B17" s="20">
        <v>43.283582089552233</v>
      </c>
      <c r="C17" s="20">
        <v>13.491124260355031</v>
      </c>
      <c r="D17" s="20">
        <v>9.3049185961058427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104.70466574714794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6.5232893520137365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224.69135802469137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0.84807256235827666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9.3049185961058427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2016-01-28T10:33:31Z</dcterms:modified>
</cp:coreProperties>
</file>