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<sst xmlns="http://schemas.openxmlformats.org/spreadsheetml/2006/main" count="23" uniqueCount="17">
  <si>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</si>
  <si>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</si>
  <si>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</si>
  <si>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</si>
  <si>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</si>
  <si>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</si>
  <si>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</si>
  <si>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</si>
  <si>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</si>
  <si>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</si>
  <si>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</si>
  <si>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</si>
  <si>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</si>
  <si>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TERAMO</t>
  </si>
  <si>
    <t>GIULIANOVA</t>
  </si>
  <si>
    <t>Giulianova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</si>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</sst>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2.0586627801056658</c:v>
                </c:pt>
                <c:pt idx="1">
                  <c:v>3.8408779149519892</c:v>
                </c:pt>
                <c:pt idx="2">
                  <c:v>5.1146675466094704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Giulianova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14.568553044052138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5.1146675466094704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5.1806632568883026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Giulianova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14.568553044052138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5.1146675466094704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8.9451630533794866</c:v>
                </c:pt>
                <c:pt idx="1">
                  <c:v>13.082990397805213</c:v>
                </c:pt>
                <c:pt idx="2">
                  <c:v>14.568553044052138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17.253839205058718</v>
      </c>
      <c r="C13" s="28">
        <v>18.988218988218989</v>
      </c>
      <c r="D13" s="28">
        <v>23.835194455140545</v>
      </c>
    </row>
    <row r="14" spans="1:4" ht="19.899999999999999" customHeight="1" x14ac:dyDescent="0.2">
      <c r="A14" s="9" t="s">
        <v>8</v>
      </c>
      <c r="B14" s="28">
        <v>2.3865913645472765</v>
      </c>
      <c r="C14" s="28">
        <v>3.3093278463648832</v>
      </c>
      <c r="D14" s="28">
        <v>5.1806632568883026</v>
      </c>
    </row>
    <row r="15" spans="1:4" ht="19.899999999999999" customHeight="1" x14ac:dyDescent="0.2">
      <c r="A15" s="9" t="s">
        <v>9</v>
      </c>
      <c r="B15" s="28">
        <v>8.9451630533794866</v>
      </c>
      <c r="C15" s="28">
        <v>13.082990397805213</v>
      </c>
      <c r="D15" s="28">
        <v>14.568553044052138</v>
      </c>
    </row>
    <row r="16" spans="1:4" ht="19.899999999999999" customHeight="1" x14ac:dyDescent="0.2">
      <c r="A16" s="10" t="s">
        <v>7</v>
      </c>
      <c r="B16" s="29">
        <v>2.0586627801056658</v>
      </c>
      <c r="C16" s="29">
        <v>3.8408779149519892</v>
      </c>
      <c r="D16" s="29">
        <v>5.1146675466094704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23.835194455140545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5.1806632568883026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14.568553044052138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5.1146675466094704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2016-01-26T16:31:17Z</dcterms:modified>
</cp:coreProperties>
</file>