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<sst xmlns="http://schemas.openxmlformats.org/spreadsheetml/2006/main" count="21" uniqueCount="16">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</sst>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3.1034777651083236</c:v>
                </c:pt>
                <c:pt idx="1">
                  <c:v>2.8002101668199133</c:v>
                </c:pt>
                <c:pt idx="2">
                  <c:v>2.4908562822719449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5248"/>
        <c:axId val="282647552"/>
      </c:lineChart>
      <c:catAx>
        <c:axId val="2826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7552"/>
        <c:crosses val="autoZero"/>
        <c:auto val="1"/>
        <c:lblAlgn val="ctr"/>
        <c:lblOffset val="100"/>
        <c:noMultiLvlLbl val="0"/>
      </c:catAx>
      <c:valAx>
        <c:axId val="2826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18.015963511972636</c:v>
                </c:pt>
                <c:pt idx="1">
                  <c:v>21.04295284381978</c:v>
                </c:pt>
                <c:pt idx="2">
                  <c:v>32.411790017211707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4768"/>
        <c:axId val="284626944"/>
      </c:lineChart>
      <c:catAx>
        <c:axId val="2846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6944"/>
        <c:crosses val="autoZero"/>
        <c:auto val="1"/>
        <c:lblAlgn val="ctr"/>
        <c:lblOffset val="100"/>
        <c:noMultiLvlLbl val="0"/>
      </c:catAx>
      <c:valAx>
        <c:axId val="2846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32.411790017211707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2.3881239242685028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2.4908562822719449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70592"/>
        <c:axId val="285676288"/>
      </c:bubbleChart>
      <c:valAx>
        <c:axId val="28467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6288"/>
        <c:crosses val="autoZero"/>
        <c:crossBetween val="midCat"/>
      </c:valAx>
      <c:valAx>
        <c:axId val="28567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3.1034777651083236</v>
      </c>
      <c r="C13" s="27">
        <v>2.8002101668199133</v>
      </c>
      <c r="D13" s="27">
        <v>2.4908562822719449</v>
      </c>
    </row>
    <row r="14" spans="1:4" ht="21.6" customHeight="1" x14ac:dyDescent="0.2">
      <c r="A14" s="8" t="s">
        <v>5</v>
      </c>
      <c r="B14" s="27">
        <v>18.015963511972636</v>
      </c>
      <c r="C14" s="27">
        <v>21.04295284381978</v>
      </c>
      <c r="D14" s="27">
        <v>32.411790017211707</v>
      </c>
    </row>
    <row r="15" spans="1:4" ht="21.6" customHeight="1" x14ac:dyDescent="0.2">
      <c r="A15" s="9" t="s">
        <v>6</v>
      </c>
      <c r="B15" s="28">
        <v>3.7485746864310152</v>
      </c>
      <c r="C15" s="28">
        <v>2.3512412977801129</v>
      </c>
      <c r="D15" s="28">
        <v>2.3881239242685028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2.4908562822719449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32.411790017211707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2.3881239242685028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2015-04-17T09:14:40Z</dcterms:modified>
</cp:coreProperties>
</file>