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<sst xmlns="http://schemas.openxmlformats.org/spreadsheetml/2006/main" count="36" uniqueCount="24">
  <si>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</si>
  <si>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</si>
  <si>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</si>
  <si>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</si>
  <si>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</si>
  <si>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</si>
  <si>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</si>
  <si>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</si>
  <si>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</si>
  <si>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</si>
  <si>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</si>
  <si>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</si>
  <si>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</si>
  <si>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</si>
  <si>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</si>
  <si>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</si>
  <si>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</si>
  <si>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</si>
  <si>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</si>
  <si>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</si>
  <si>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</si>
  <si>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GIULIANOVA</t>
  </si>
  <si>
    <t>Giulianova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</si>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</sst>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0.4810583283223091</c:v>
                </c:pt>
                <c:pt idx="1">
                  <c:v>2.0162853819309809</c:v>
                </c:pt>
                <c:pt idx="2">
                  <c:v>2.8059701492537314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22.857142857142858</c:v>
                </c:pt>
                <c:pt idx="1">
                  <c:v>18.064516129032256</c:v>
                </c:pt>
                <c:pt idx="2">
                  <c:v>19.207920792079207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2.8059701492537314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19.207920792079207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49.170616113744074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2.8059701492537314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19.207920792079207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3.2014635261833981</v>
      </c>
      <c r="C13" s="30">
        <v>14.485981308411215</v>
      </c>
      <c r="D13" s="30">
        <v>43.536359325833011</v>
      </c>
    </row>
    <row r="14" spans="1:4" ht="19.899999999999999" customHeight="1" x14ac:dyDescent="0.2">
      <c r="A14" s="9" t="s">
        <v>7</v>
      </c>
      <c r="B14" s="30">
        <v>22.857142857142858</v>
      </c>
      <c r="C14" s="30">
        <v>18.064516129032256</v>
      </c>
      <c r="D14" s="30">
        <v>19.207920792079207</v>
      </c>
    </row>
    <row r="15" spans="1:4" ht="19.899999999999999" customHeight="1" x14ac:dyDescent="0.2">
      <c r="A15" s="9" t="s">
        <v>6</v>
      </c>
      <c r="B15" s="30">
        <v>0.4810583283223091</v>
      </c>
      <c r="C15" s="30">
        <v>2.0162853819309809</v>
      </c>
      <c r="D15" s="30">
        <v>2.8059701492537314</v>
      </c>
    </row>
    <row r="16" spans="1:4" ht="19.899999999999999" customHeight="1" x14ac:dyDescent="0.2">
      <c r="A16" s="9" t="s">
        <v>12</v>
      </c>
      <c r="B16" s="30">
        <v>43.636363636363633</v>
      </c>
      <c r="C16" s="30">
        <v>50.574712643678168</v>
      </c>
      <c r="D16" s="30">
        <v>49.170616113744074</v>
      </c>
    </row>
    <row r="17" spans="1:4" ht="19.899999999999999" customHeight="1" x14ac:dyDescent="0.2">
      <c r="A17" s="9" t="s">
        <v>13</v>
      </c>
      <c r="B17" s="30">
        <v>99.131706425372457</v>
      </c>
      <c r="C17" s="30">
        <v>83.724989928830396</v>
      </c>
      <c r="D17" s="30">
        <v>90.120357738742428</v>
      </c>
    </row>
    <row r="18" spans="1:4" ht="19.899999999999999" customHeight="1" x14ac:dyDescent="0.2">
      <c r="A18" s="9" t="s">
        <v>14</v>
      </c>
      <c r="B18" s="30">
        <v>66.022499614732624</v>
      </c>
      <c r="C18" s="30">
        <v>62.567486502699467</v>
      </c>
      <c r="D18" s="30">
        <v>50.577923328838367</v>
      </c>
    </row>
    <row r="19" spans="1:4" ht="19.899999999999999" customHeight="1" x14ac:dyDescent="0.2">
      <c r="A19" s="9" t="s">
        <v>8</v>
      </c>
      <c r="B19" s="30" t="s">
        <v>18</v>
      </c>
      <c r="C19" s="30">
        <v>13.870967741935484</v>
      </c>
      <c r="D19" s="30">
        <v>15.247524752475247</v>
      </c>
    </row>
    <row r="20" spans="1:4" ht="19.899999999999999" customHeight="1" x14ac:dyDescent="0.2">
      <c r="A20" s="9" t="s">
        <v>15</v>
      </c>
      <c r="B20" s="30">
        <v>18.181818181818183</v>
      </c>
      <c r="C20" s="30">
        <v>35</v>
      </c>
      <c r="D20" s="30">
        <v>28.499490458333337</v>
      </c>
    </row>
    <row r="21" spans="1:4" ht="19.899999999999999" customHeight="1" x14ac:dyDescent="0.2">
      <c r="A21" s="9" t="s">
        <v>16</v>
      </c>
      <c r="B21" s="30">
        <v>265.71729957805906</v>
      </c>
      <c r="C21" s="30">
        <v>171.34416543574594</v>
      </c>
      <c r="D21" s="30">
        <v>197.62742223832871</v>
      </c>
    </row>
    <row r="22" spans="1:4" ht="19.899999999999999" customHeight="1" x14ac:dyDescent="0.2">
      <c r="A22" s="10" t="s">
        <v>17</v>
      </c>
      <c r="B22" s="31">
        <v>92.456896551724142</v>
      </c>
      <c r="C22" s="31">
        <v>141.67671547516508</v>
      </c>
      <c r="D22" s="31">
        <v>190.9729015548474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43.536359325833011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19.207920792079207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2.8059701492537314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49.170616113744074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90.120357738742428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50.577923328838367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15.247524752475247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28.499490458333337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197.62742223832871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190.9729015548474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2016-01-26T10:36:58Z</dcterms:modified>
</cp:coreProperties>
</file>