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<sst xmlns="http://schemas.openxmlformats.org/spreadsheetml/2006/main" count="31" uniqueCount="21">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</sst>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780.81477566529054</c:v>
                </c:pt>
                <c:pt idx="1">
                  <c:v>764.20929335637857</c:v>
                </c:pt>
                <c:pt idx="2">
                  <c:v>828.45286899881432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0.23394493283901419</c:v>
                </c:pt>
                <c:pt idx="1">
                  <c:v>-0.21473174917708837</c:v>
                </c:pt>
                <c:pt idx="2">
                  <c:v>0.81044902375682071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0.31711456684349049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0.88465085281417277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0.81044902375682071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0.31711456684349049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0.88465085281417277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8464"/>
        <c:axId val="89921024"/>
      </c:bubbleChart>
      <c:valAx>
        <c:axId val="8991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21865</v>
      </c>
      <c r="C13" s="29">
        <v>21400</v>
      </c>
      <c r="D13" s="29">
        <v>23199</v>
      </c>
    </row>
    <row r="14" spans="1:4" ht="19.149999999999999" customHeight="1" x14ac:dyDescent="0.2">
      <c r="A14" s="9" t="s">
        <v>9</v>
      </c>
      <c r="B14" s="28">
        <v>0.23394493283901419</v>
      </c>
      <c r="C14" s="28">
        <v>-0.21473174917708837</v>
      </c>
      <c r="D14" s="28">
        <v>0.81044902375682071</v>
      </c>
    </row>
    <row r="15" spans="1:4" ht="19.149999999999999" customHeight="1" x14ac:dyDescent="0.2">
      <c r="A15" s="9" t="s">
        <v>10</v>
      </c>
      <c r="B15" s="28" t="s">
        <v>2</v>
      </c>
      <c r="C15" s="28">
        <v>-2.2067231457071457</v>
      </c>
      <c r="D15" s="28">
        <v>0.31711456684349049</v>
      </c>
    </row>
    <row r="16" spans="1:4" ht="19.149999999999999" customHeight="1" x14ac:dyDescent="0.2">
      <c r="A16" s="9" t="s">
        <v>11</v>
      </c>
      <c r="B16" s="28" t="s">
        <v>2</v>
      </c>
      <c r="C16" s="28">
        <v>0.13585317428197463</v>
      </c>
      <c r="D16" s="28">
        <v>0.88465085281417277</v>
      </c>
    </row>
    <row r="17" spans="1:4" ht="19.149999999999999" customHeight="1" x14ac:dyDescent="0.2">
      <c r="A17" s="9" t="s">
        <v>12</v>
      </c>
      <c r="B17" s="22">
        <v>29.331648891182311</v>
      </c>
      <c r="C17" s="22">
        <v>34.703579964324987</v>
      </c>
      <c r="D17" s="22">
        <v>32.788576593045342</v>
      </c>
    </row>
    <row r="18" spans="1:4" ht="19.149999999999999" customHeight="1" x14ac:dyDescent="0.2">
      <c r="A18" s="9" t="s">
        <v>13</v>
      </c>
      <c r="B18" s="22">
        <v>10.921564143608506</v>
      </c>
      <c r="C18" s="22">
        <v>6.4345794392523361</v>
      </c>
      <c r="D18" s="22">
        <v>5.5045476098107677</v>
      </c>
    </row>
    <row r="19" spans="1:4" ht="19.149999999999999" customHeight="1" x14ac:dyDescent="0.2">
      <c r="A19" s="11" t="s">
        <v>14</v>
      </c>
      <c r="B19" s="23">
        <v>780.81477566529054</v>
      </c>
      <c r="C19" s="23">
        <v>764.20929335637857</v>
      </c>
      <c r="D19" s="23">
        <v>828.45286899881432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23199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0.81044902375682071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0.31711456684349049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0.88465085281417277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32.788576593045342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5.5045476098107677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828.45286899881432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2016-02-17T10:58:20Z</dcterms:modified>
</cp:coreProperties>
</file>