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<sst xmlns="http://schemas.openxmlformats.org/spreadsheetml/2006/main" count="40" uniqueCount="23">
  <si>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</si>
  <si>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</si>
  <si>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</si>
  <si>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</si>
  <si>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</si>
  <si>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</si>
  <si>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</si>
  <si>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</si>
  <si>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</si>
  <si>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</si>
  <si>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</si>
  <si>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</si>
  <si>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</si>
  <si>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</si>
  <si>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</si>
  <si>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</si>
  <si>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</si>
  <si>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</si>
  <si>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</si>
  <si>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</si>
  <si>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FANO ADRIANO</t>
  </si>
  <si>
    <t>Fano Adriano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</si>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</sst>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2.8735632183908044</c:v>
                </c:pt>
                <c:pt idx="1">
                  <c:v>1.098901098901099</c:v>
                </c:pt>
                <c:pt idx="2">
                  <c:v>0.48780487804878048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13.333333333333334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0.48780487804878048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1.9512195121951219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101.81400000000001</v>
      </c>
      <c r="C13" s="23">
        <v>99.006999999999991</v>
      </c>
      <c r="D13" s="23">
        <v>96.555999999999997</v>
      </c>
    </row>
    <row r="14" spans="1:4" ht="18" customHeight="1" x14ac:dyDescent="0.2">
      <c r="A14" s="10" t="s">
        <v>10</v>
      </c>
      <c r="B14" s="23">
        <v>1969</v>
      </c>
      <c r="C14" s="23">
        <v>2649</v>
      </c>
      <c r="D14" s="23">
        <v>7652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2.8735632183908044</v>
      </c>
      <c r="C17" s="23">
        <v>1.098901098901099</v>
      </c>
      <c r="D17" s="23">
        <v>0.48780487804878048</v>
      </c>
    </row>
    <row r="18" spans="1:4" ht="18" customHeight="1" x14ac:dyDescent="0.2">
      <c r="A18" s="10" t="s">
        <v>7</v>
      </c>
      <c r="B18" s="23">
        <v>1.1494252873563218</v>
      </c>
      <c r="C18" s="23">
        <v>0</v>
      </c>
      <c r="D18" s="23">
        <v>0.48780487804878048</v>
      </c>
    </row>
    <row r="19" spans="1:4" ht="18" customHeight="1" x14ac:dyDescent="0.2">
      <c r="A19" s="10" t="s">
        <v>13</v>
      </c>
      <c r="B19" s="23">
        <v>3.2407407407407405</v>
      </c>
      <c r="C19" s="23">
        <v>3.0612244897959182</v>
      </c>
      <c r="D19" s="23">
        <v>0</v>
      </c>
    </row>
    <row r="20" spans="1:4" ht="18" customHeight="1" x14ac:dyDescent="0.2">
      <c r="A20" s="10" t="s">
        <v>14</v>
      </c>
      <c r="B20" s="23">
        <v>11.111111111111111</v>
      </c>
      <c r="C20" s="23">
        <v>13.333333333333334</v>
      </c>
      <c r="D20" s="23">
        <v>4.1666666666666661</v>
      </c>
    </row>
    <row r="21" spans="1:4" ht="18" customHeight="1" x14ac:dyDescent="0.2">
      <c r="A21" s="12" t="s">
        <v>15</v>
      </c>
      <c r="B21" s="24">
        <v>4.0229885057471266</v>
      </c>
      <c r="C21" s="24">
        <v>3.296703296703297</v>
      </c>
      <c r="D21" s="24">
        <v>1.9512195121951219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96.555999999999997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7652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0.48780487804878048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0.48780487804878048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4.1666666666666661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1.9512195121951219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2016-02-16T16:01:21Z</dcterms:modified>
</cp:coreProperties>
</file>