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<sst xmlns="http://schemas.openxmlformats.org/spreadsheetml/2006/main" count="23" uniqueCount="17">
  <si>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</si>
  <si>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</si>
  <si>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</si>
  <si>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</si>
  <si>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</si>
  <si>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</si>
  <si>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</si>
  <si>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</si>
  <si>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</si>
  <si>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</si>
  <si>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</si>
  <si>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</si>
  <si>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</si>
  <si>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</si>
  <si>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FANO ADRIANO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</si>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</sst>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17.482517482517483</c:v>
                </c:pt>
                <c:pt idx="1">
                  <c:v>7.6923076923076925</c:v>
                </c:pt>
                <c:pt idx="2">
                  <c:v>12.179487179487179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856"/>
        <c:axId val="184043776"/>
      </c:lineChart>
      <c:catAx>
        <c:axId val="184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776"/>
        <c:crosses val="autoZero"/>
        <c:auto val="1"/>
        <c:lblAlgn val="ctr"/>
        <c:lblOffset val="100"/>
        <c:noMultiLvlLbl val="0"/>
      </c:catAx>
      <c:valAx>
        <c:axId val="184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52.380952380952387</c:v>
                </c:pt>
                <c:pt idx="1">
                  <c:v>33.333333333333329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7584"/>
        <c:axId val="185537664"/>
      </c:lineChart>
      <c:catAx>
        <c:axId val="184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7664"/>
        <c:crosses val="autoZero"/>
        <c:auto val="1"/>
        <c:lblAlgn val="ctr"/>
        <c:lblOffset val="100"/>
        <c:noMultiLvlLbl val="0"/>
      </c:catAx>
      <c:valAx>
        <c:axId val="18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6336"/>
        <c:axId val="192354560"/>
      </c:bubbleChart>
      <c:valAx>
        <c:axId val="1870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valAx>
        <c:axId val="1923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9.4736842105263168</v>
      </c>
      <c r="C13" s="27">
        <v>4.4444444444444446</v>
      </c>
      <c r="D13" s="27">
        <v>10.309278350515463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13.20754716981132</v>
      </c>
      <c r="D14" s="27">
        <v>15.254237288135593</v>
      </c>
    </row>
    <row r="15" spans="1:4" ht="19.899999999999999" customHeight="1" x14ac:dyDescent="0.2">
      <c r="A15" s="9" t="s">
        <v>10</v>
      </c>
      <c r="B15" s="27">
        <v>17.482517482517483</v>
      </c>
      <c r="C15" s="27">
        <v>7.6923076923076925</v>
      </c>
      <c r="D15" s="27">
        <v>12.179487179487179</v>
      </c>
    </row>
    <row r="16" spans="1:4" ht="19.899999999999999" customHeight="1" x14ac:dyDescent="0.2">
      <c r="A16" s="10" t="s">
        <v>11</v>
      </c>
      <c r="B16" s="28">
        <v>52.380952380952387</v>
      </c>
      <c r="C16" s="28">
        <v>33.333333333333329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10.309278350515463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15.254237288135593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12.179487179487179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2016-04-29T11:01:06Z</dcterms:modified>
</cp:coreProperties>
</file>