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<sst xmlns="http://schemas.openxmlformats.org/spreadsheetml/2006/main" count="23" uniqueCount="17">
  <si>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</si>
  <si>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</si>
  <si>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</si>
  <si>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</si>
  <si>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</si>
  <si>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</si>
  <si>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</si>
  <si>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</si>
  <si>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</si>
  <si>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</si>
  <si>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</si>
  <si>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</si>
  <si>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</si>
  <si>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TERAMO</t>
  </si>
  <si>
    <t>FANO ADRIANO</t>
  </si>
  <si>
    <t>Fano Adriano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</si>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</sst>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6.4516129032258061</c:v>
                </c:pt>
                <c:pt idx="1">
                  <c:v>15.384615384615385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23904"/>
        <c:axId val="360926592"/>
      </c:lineChart>
      <c:catAx>
        <c:axId val="36092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6592"/>
        <c:crosses val="autoZero"/>
        <c:auto val="1"/>
        <c:lblAlgn val="ctr"/>
        <c:lblOffset val="100"/>
        <c:noMultiLvlLbl val="0"/>
      </c:catAx>
      <c:valAx>
        <c:axId val="360926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3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90.909090909090907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71264"/>
        <c:axId val="361375616"/>
      </c:lineChart>
      <c:catAx>
        <c:axId val="36097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5616"/>
        <c:crosses val="autoZero"/>
        <c:auto val="1"/>
        <c:lblAlgn val="ctr"/>
        <c:lblOffset val="100"/>
        <c:noMultiLvlLbl val="0"/>
      </c:catAx>
      <c:valAx>
        <c:axId val="36137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71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Fano Adriano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401728"/>
        <c:axId val="361410560"/>
      </c:bubbleChart>
      <c:valAx>
        <c:axId val="36140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0560"/>
        <c:crosses val="autoZero"/>
        <c:crossBetween val="midCat"/>
      </c:valAx>
      <c:valAx>
        <c:axId val="36141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01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33.333333333333329</v>
      </c>
      <c r="C13" s="19">
        <v>53.367875647668392</v>
      </c>
      <c r="D13" s="19">
        <v>65.760869565217391</v>
      </c>
    </row>
    <row r="14" spans="1:4" ht="15.6" customHeight="1" x14ac:dyDescent="0.2">
      <c r="A14" s="8" t="s">
        <v>6</v>
      </c>
      <c r="B14" s="19">
        <v>6.4516129032258061</v>
      </c>
      <c r="C14" s="19">
        <v>15.384615384615385</v>
      </c>
      <c r="D14" s="19">
        <v>50</v>
      </c>
    </row>
    <row r="15" spans="1:4" ht="15.6" customHeight="1" x14ac:dyDescent="0.2">
      <c r="A15" s="8" t="s">
        <v>8</v>
      </c>
      <c r="B15" s="19">
        <v>100</v>
      </c>
      <c r="C15" s="19">
        <v>90.909090909090907</v>
      </c>
      <c r="D15" s="19">
        <v>100</v>
      </c>
    </row>
    <row r="16" spans="1:4" ht="15.6" customHeight="1" x14ac:dyDescent="0.2">
      <c r="A16" s="9" t="s">
        <v>9</v>
      </c>
      <c r="B16" s="20">
        <v>21.393034825870647</v>
      </c>
      <c r="C16" s="20">
        <v>29.015544041450774</v>
      </c>
      <c r="D16" s="20">
        <v>26.086956521739129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65.760869565217391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50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26.086956521739129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2015-04-20T12:52:06Z</dcterms:modified>
</cp:coreProperties>
</file>