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<sst xmlns="http://schemas.openxmlformats.org/spreadsheetml/2006/main" count="24" uniqueCount="18">
  <si>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</si>
  <si>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</si>
  <si>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</si>
  <si>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</si>
  <si>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</si>
  <si>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</si>
  <si>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</si>
  <si>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</si>
  <si>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</si>
  <si>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</si>
  <si>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</si>
  <si>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</si>
  <si>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</si>
  <si>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</si>
  <si>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TERAMO</t>
  </si>
  <si>
    <t>FANO ADRIANO</t>
  </si>
  <si>
    <t>Fano Adriano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</si>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</sst>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1.1494252873563218</c:v>
                </c:pt>
                <c:pt idx="1">
                  <c:v>1.098901098901099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22.988505747126435</c:v>
                </c:pt>
                <c:pt idx="1">
                  <c:v>20.329670329670328</c:v>
                </c:pt>
                <c:pt idx="2">
                  <c:v>28.000000000000004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Fano Adriano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1344"/>
        <c:axId val="63987072"/>
      </c:scatterChart>
      <c:valAx>
        <c:axId val="6396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midCat"/>
      </c:valAx>
      <c:valAx>
        <c:axId val="6398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36.402777777777779</v>
      </c>
      <c r="C13" s="22">
        <v>36.859693877551024</v>
      </c>
      <c r="D13" s="22">
        <v>45.57</v>
      </c>
    </row>
    <row r="14" spans="1:4" ht="19.149999999999999" customHeight="1" x14ac:dyDescent="0.2">
      <c r="A14" s="9" t="s">
        <v>7</v>
      </c>
      <c r="B14" s="22">
        <v>22.988505747126435</v>
      </c>
      <c r="C14" s="22">
        <v>20.329670329670328</v>
      </c>
      <c r="D14" s="22">
        <v>28.000000000000004</v>
      </c>
    </row>
    <row r="15" spans="1:4" ht="19.149999999999999" customHeight="1" x14ac:dyDescent="0.2">
      <c r="A15" s="9" t="s">
        <v>8</v>
      </c>
      <c r="B15" s="22">
        <v>1.1494252873563218</v>
      </c>
      <c r="C15" s="22">
        <v>1.098901098901099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9.4387755102040813</v>
      </c>
      <c r="D16" s="23">
        <v>16.101694915254235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45.57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28.000000000000004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16.101694915254235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2016-01-27T14:01:47Z</dcterms:modified>
</cp:coreProperties>
</file>