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<sst xmlns="http://schemas.openxmlformats.org/spreadsheetml/2006/main" count="31" uniqueCount="21">
  <si>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</si>
  <si>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</si>
  <si>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</si>
  <si>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</si>
  <si>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</si>
  <si>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</si>
  <si>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</si>
  <si>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</si>
  <si>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</si>
  <si>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</si>
  <si>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</si>
  <si>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</si>
  <si>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</si>
  <si>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</si>
  <si>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</si>
  <si>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</si>
  <si>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</si>
  <si>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TERAMO</t>
  </si>
  <si>
    <t>FANO ADRIANO</t>
  </si>
  <si>
    <t>Fano Adriano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</si>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</sst>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12.076214330441005</c:v>
                </c:pt>
                <c:pt idx="1">
                  <c:v>10.958046336881653</c:v>
                </c:pt>
                <c:pt idx="2">
                  <c:v>9.8957867430002686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-2.4390857304637414</c:v>
                </c:pt>
                <c:pt idx="1">
                  <c:v>-0.96693233884708185</c:v>
                </c:pt>
                <c:pt idx="2">
                  <c:v>-1.0144684670463033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Fano Adriano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-6.9159900498464877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-0.46819485699719499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-1.0144684670463033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Fano Adriano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-6.9159900498464877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-0.46819485699719499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8976"/>
        <c:crosses val="autoZero"/>
        <c:crossBetween val="midCat"/>
        <c:majorUnit val="0.2"/>
        <c:minorUnit val="4.0000000000000008E-2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7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432</v>
      </c>
      <c r="C13" s="29">
        <v>392</v>
      </c>
      <c r="D13" s="29">
        <v>354</v>
      </c>
    </row>
    <row r="14" spans="1:4" ht="19.149999999999999" customHeight="1" x14ac:dyDescent="0.2">
      <c r="A14" s="9" t="s">
        <v>9</v>
      </c>
      <c r="B14" s="28">
        <v>-2.4390857304637414</v>
      </c>
      <c r="C14" s="28">
        <v>-0.96693233884708185</v>
      </c>
      <c r="D14" s="28">
        <v>-1.0144684670463033</v>
      </c>
    </row>
    <row r="15" spans="1:4" ht="19.149999999999999" customHeight="1" x14ac:dyDescent="0.2">
      <c r="A15" s="9" t="s">
        <v>10</v>
      </c>
      <c r="B15" s="28" t="s">
        <v>2</v>
      </c>
      <c r="C15" s="28">
        <v>-0.8855307351934516</v>
      </c>
      <c r="D15" s="28">
        <v>-6.9159900498464877</v>
      </c>
    </row>
    <row r="16" spans="1:4" ht="19.149999999999999" customHeight="1" x14ac:dyDescent="0.2">
      <c r="A16" s="9" t="s">
        <v>11</v>
      </c>
      <c r="B16" s="28" t="s">
        <v>2</v>
      </c>
      <c r="C16" s="28">
        <v>-0.97691103814189217</v>
      </c>
      <c r="D16" s="28">
        <v>-0.46819485699719499</v>
      </c>
    </row>
    <row r="17" spans="1:4" ht="19.149999999999999" customHeight="1" x14ac:dyDescent="0.2">
      <c r="A17" s="9" t="s">
        <v>12</v>
      </c>
      <c r="B17" s="22">
        <v>0.52193769640620802</v>
      </c>
      <c r="C17" s="22">
        <v>0.72381368878030228</v>
      </c>
      <c r="D17" s="22">
        <v>0.72377982257217777</v>
      </c>
    </row>
    <row r="18" spans="1:4" ht="19.149999999999999" customHeight="1" x14ac:dyDescent="0.2">
      <c r="A18" s="9" t="s">
        <v>13</v>
      </c>
      <c r="B18" s="22">
        <v>12.5</v>
      </c>
      <c r="C18" s="22">
        <v>15.306122448979592</v>
      </c>
      <c r="D18" s="22">
        <v>12.429378531073446</v>
      </c>
    </row>
    <row r="19" spans="1:4" ht="19.149999999999999" customHeight="1" x14ac:dyDescent="0.2">
      <c r="A19" s="11" t="s">
        <v>14</v>
      </c>
      <c r="B19" s="23">
        <v>12.076214330441005</v>
      </c>
      <c r="C19" s="23">
        <v>10.958046336881653</v>
      </c>
      <c r="D19" s="23">
        <v>9.8957867430002686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354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-1.0144684670463033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-6.9159900498464877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-0.46819485699719499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0.72377982257217777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12.429378531073446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9.8957867430002686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2016-02-17T10:58:19Z</dcterms:modified>
</cp:coreProperties>
</file>