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<sst xmlns="http://schemas.openxmlformats.org/spreadsheetml/2006/main" count="40" uniqueCount="23">
  <si>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</si>
  <si>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</si>
  <si>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</si>
  <si>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</si>
  <si>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</si>
  <si>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</si>
  <si>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</si>
  <si>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</si>
  <si>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</si>
  <si>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</si>
  <si>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</si>
  <si>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</si>
  <si>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</si>
  <si>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</si>
  <si>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</si>
  <si>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</si>
  <si>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</si>
  <si>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</si>
  <si>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</si>
  <si>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</si>
  <si>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CROGNALETO</t>
  </si>
  <si>
    <t>Crognaleto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</si>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</sst>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4.9253731343283587</c:v>
                </c:pt>
                <c:pt idx="1">
                  <c:v>2.8943560057887119</c:v>
                </c:pt>
                <c:pt idx="2">
                  <c:v>1.5965166908563133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19.518716577540108</c:v>
                </c:pt>
                <c:pt idx="1">
                  <c:v>21.285140562248998</c:v>
                </c:pt>
                <c:pt idx="2">
                  <c:v>19.26605504587156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Crognaleto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1.3062409288824384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5.2249637155297535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3.036723163841808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Crognaleto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1.3062409288824384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5.2249637155297535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101.664</v>
      </c>
      <c r="C13" s="23">
        <v>101.16900000000001</v>
      </c>
      <c r="D13" s="23">
        <v>101.23700000000001</v>
      </c>
    </row>
    <row r="14" spans="1:4" ht="18" customHeight="1" x14ac:dyDescent="0.2">
      <c r="A14" s="10" t="s">
        <v>10</v>
      </c>
      <c r="B14" s="23">
        <v>2052</v>
      </c>
      <c r="C14" s="23">
        <v>939</v>
      </c>
      <c r="D14" s="23">
        <v>589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0.14619883040935672</v>
      </c>
    </row>
    <row r="17" spans="1:4" ht="18" customHeight="1" x14ac:dyDescent="0.2">
      <c r="A17" s="10" t="s">
        <v>12</v>
      </c>
      <c r="B17" s="23">
        <v>4.9253731343283587</v>
      </c>
      <c r="C17" s="23">
        <v>2.8943560057887119</v>
      </c>
      <c r="D17" s="23">
        <v>1.5965166908563133</v>
      </c>
    </row>
    <row r="18" spans="1:4" ht="18" customHeight="1" x14ac:dyDescent="0.2">
      <c r="A18" s="10" t="s">
        <v>7</v>
      </c>
      <c r="B18" s="23">
        <v>3.2835820895522385</v>
      </c>
      <c r="C18" s="23">
        <v>1.0130246020260492</v>
      </c>
      <c r="D18" s="23">
        <v>1.3062409288824384</v>
      </c>
    </row>
    <row r="19" spans="1:4" ht="18" customHeight="1" x14ac:dyDescent="0.2">
      <c r="A19" s="10" t="s">
        <v>13</v>
      </c>
      <c r="B19" s="23">
        <v>5.2542372881355925</v>
      </c>
      <c r="C19" s="23">
        <v>4.9063912201420274</v>
      </c>
      <c r="D19" s="23">
        <v>3.036723163841808</v>
      </c>
    </row>
    <row r="20" spans="1:4" ht="18" customHeight="1" x14ac:dyDescent="0.2">
      <c r="A20" s="10" t="s">
        <v>14</v>
      </c>
      <c r="B20" s="23">
        <v>19.518716577540108</v>
      </c>
      <c r="C20" s="23">
        <v>21.285140562248998</v>
      </c>
      <c r="D20" s="23">
        <v>19.26605504587156</v>
      </c>
    </row>
    <row r="21" spans="1:4" ht="18" customHeight="1" x14ac:dyDescent="0.2">
      <c r="A21" s="12" t="s">
        <v>15</v>
      </c>
      <c r="B21" s="24">
        <v>2.2388059701492535</v>
      </c>
      <c r="C21" s="24">
        <v>3.907380607814761</v>
      </c>
      <c r="D21" s="24">
        <v>5.2249637155297535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101.23700000000001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589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0.14619883040935672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1.5965166908563133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1.3062409288824384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3.036723163841808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19.26605504587156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5.2249637155297535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2016-02-16T16:01:18Z</dcterms:modified>
</cp:coreProperties>
</file>