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<sst xmlns="http://schemas.openxmlformats.org/spreadsheetml/2006/main" count="41" uniqueCount="26">
  <si>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</si>
  <si>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</si>
  <si>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</si>
  <si>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</si>
  <si>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</si>
  <si>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</si>
  <si>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</si>
  <si>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</si>
  <si>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</si>
  <si>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</si>
  <si>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</si>
  <si>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</si>
  <si>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</si>
  <si>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</si>
  <si>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</si>
  <si>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</si>
  <si>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</si>
  <si>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</si>
  <si>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</si>
  <si>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</si>
  <si>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</si>
  <si>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</si>
  <si>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</si>
  <si>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CROGNALETO</t>
  </si>
  <si>
    <t>Crognaleto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</si>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</sst>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</c:v>
                </c:pt>
                <c:pt idx="1">
                  <c:v>210.58823529411765</c:v>
                </c:pt>
                <c:pt idx="2">
                  <c:v>273.75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592"/>
        <c:axId val="64544128"/>
      </c:lineChart>
      <c:catAx>
        <c:axId val="645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28.914879792072774</c:v>
                </c:pt>
                <c:pt idx="1">
                  <c:v>32.140248356464575</c:v>
                </c:pt>
                <c:pt idx="2">
                  <c:v>36.102484472049689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024"/>
        <c:axId val="65363968"/>
      </c:lineChart>
      <c:catAx>
        <c:axId val="65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49.851632047477743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21.009771986970684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36.697247706422019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49.851632047477743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21.009771986970684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47.341115434500644</v>
      </c>
      <c r="C13" s="27">
        <v>50.293255131964813</v>
      </c>
      <c r="D13" s="27">
        <v>49.851632047477743</v>
      </c>
    </row>
    <row r="14" spans="1:4" ht="18.600000000000001" customHeight="1" x14ac:dyDescent="0.2">
      <c r="A14" s="9" t="s">
        <v>8</v>
      </c>
      <c r="B14" s="27">
        <v>10.416666666666668</v>
      </c>
      <c r="C14" s="27">
        <v>14.119359534206696</v>
      </c>
      <c r="D14" s="27">
        <v>21.009771986970684</v>
      </c>
    </row>
    <row r="15" spans="1:4" ht="18.600000000000001" customHeight="1" x14ac:dyDescent="0.2">
      <c r="A15" s="9" t="s">
        <v>9</v>
      </c>
      <c r="B15" s="27">
        <v>28.914879792072774</v>
      </c>
      <c r="C15" s="27">
        <v>32.140248356464575</v>
      </c>
      <c r="D15" s="27">
        <v>36.102484472049689</v>
      </c>
    </row>
    <row r="16" spans="1:4" ht="18.600000000000001" customHeight="1" x14ac:dyDescent="0.2">
      <c r="A16" s="9" t="s">
        <v>10</v>
      </c>
      <c r="B16" s="27">
        <v>125</v>
      </c>
      <c r="C16" s="27">
        <v>210.58823529411765</v>
      </c>
      <c r="D16" s="27">
        <v>273.75</v>
      </c>
    </row>
    <row r="17" spans="1:4" ht="18.600000000000001" customHeight="1" x14ac:dyDescent="0.2">
      <c r="A17" s="9" t="s">
        <v>6</v>
      </c>
      <c r="B17" s="27">
        <v>29.946524064171122</v>
      </c>
      <c r="C17" s="27">
        <v>34.136546184738961</v>
      </c>
      <c r="D17" s="27">
        <v>36.697247706422019</v>
      </c>
    </row>
    <row r="18" spans="1:4" ht="18.600000000000001" customHeight="1" x14ac:dyDescent="0.2">
      <c r="A18" s="9" t="s">
        <v>11</v>
      </c>
      <c r="B18" s="27">
        <v>13.707865168539326</v>
      </c>
      <c r="C18" s="27">
        <v>10.909090909090908</v>
      </c>
      <c r="D18" s="27">
        <v>12.258064516129032</v>
      </c>
    </row>
    <row r="19" spans="1:4" ht="18.600000000000001" customHeight="1" x14ac:dyDescent="0.2">
      <c r="A19" s="9" t="s">
        <v>12</v>
      </c>
      <c r="B19" s="27">
        <v>40</v>
      </c>
      <c r="C19" s="27">
        <v>44.772727272727273</v>
      </c>
      <c r="D19" s="27">
        <v>39.784946236559136</v>
      </c>
    </row>
    <row r="20" spans="1:4" ht="18.600000000000001" customHeight="1" x14ac:dyDescent="0.2">
      <c r="A20" s="9" t="s">
        <v>13</v>
      </c>
      <c r="B20" s="27">
        <v>34.382022471910112</v>
      </c>
      <c r="C20" s="27">
        <v>31.818181818181817</v>
      </c>
      <c r="D20" s="27">
        <v>33.763440860215056</v>
      </c>
    </row>
    <row r="21" spans="1:4" ht="18.600000000000001" customHeight="1" x14ac:dyDescent="0.2">
      <c r="A21" s="9" t="s">
        <v>14</v>
      </c>
      <c r="B21" s="27">
        <v>11.910112359550562</v>
      </c>
      <c r="C21" s="27">
        <v>12.5</v>
      </c>
      <c r="D21" s="27">
        <v>14.193548387096774</v>
      </c>
    </row>
    <row r="22" spans="1:4" ht="18.600000000000001" customHeight="1" x14ac:dyDescent="0.2">
      <c r="A22" s="9" t="s">
        <v>15</v>
      </c>
      <c r="B22" s="27">
        <v>15.056179775280897</v>
      </c>
      <c r="C22" s="27">
        <v>29.545454545454547</v>
      </c>
      <c r="D22" s="27">
        <v>23.010752688172044</v>
      </c>
    </row>
    <row r="23" spans="1:4" ht="18.600000000000001" customHeight="1" x14ac:dyDescent="0.2">
      <c r="A23" s="9" t="s">
        <v>16</v>
      </c>
      <c r="B23" s="27">
        <v>46.966292134831463</v>
      </c>
      <c r="C23" s="27">
        <v>37.272727272727273</v>
      </c>
      <c r="D23" s="27">
        <v>30.107526881720432</v>
      </c>
    </row>
    <row r="24" spans="1:4" ht="18.600000000000001" customHeight="1" x14ac:dyDescent="0.2">
      <c r="A24" s="9" t="s">
        <v>17</v>
      </c>
      <c r="B24" s="27">
        <v>14.157303370786517</v>
      </c>
      <c r="C24" s="27">
        <v>16.363636363636363</v>
      </c>
      <c r="D24" s="27">
        <v>22.795698924731184</v>
      </c>
    </row>
    <row r="25" spans="1:4" ht="18.600000000000001" customHeight="1" x14ac:dyDescent="0.2">
      <c r="A25" s="10" t="s">
        <v>18</v>
      </c>
      <c r="B25" s="28">
        <v>107.06006322444679</v>
      </c>
      <c r="C25" s="28">
        <v>101.97897340754483</v>
      </c>
      <c r="D25" s="28">
        <v>111.68831168831169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49.851632047477743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21.009771986970684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36.102484472049689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36.697247706422019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12.258064516129032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39.784946236559136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33.763440860215056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14.193548387096774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23.010752688172044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30.107526881720432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22.795698924731184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111.68831168831169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2016-01-28T13:24:18Z</dcterms:modified>
</cp:coreProperties>
</file>