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<sst xmlns="http://schemas.openxmlformats.org/spreadsheetml/2006/main" count="23" uniqueCount="17">
  <si>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</si>
  <si>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</si>
  <si>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</si>
  <si>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</si>
  <si>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</si>
  <si>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</si>
  <si>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</si>
  <si>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</si>
  <si>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</si>
  <si>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</si>
  <si>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</si>
  <si>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</si>
  <si>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</si>
  <si>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TERAMO</t>
  </si>
  <si>
    <t>CROGNALETO</t>
  </si>
  <si>
    <t>Crognaleto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</si>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</sst>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24.319727891156461</c:v>
                </c:pt>
                <c:pt idx="1">
                  <c:v>15.057915057915059</c:v>
                </c:pt>
                <c:pt idx="2">
                  <c:v>8.8235294117647065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1856"/>
        <c:axId val="184043776"/>
      </c:lineChart>
      <c:catAx>
        <c:axId val="184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3776"/>
        <c:crosses val="autoZero"/>
        <c:auto val="1"/>
        <c:lblAlgn val="ctr"/>
        <c:lblOffset val="100"/>
        <c:noMultiLvlLbl val="0"/>
      </c:catAx>
      <c:valAx>
        <c:axId val="184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56.034482758620683</c:v>
                </c:pt>
                <c:pt idx="1">
                  <c:v>32.075471698113205</c:v>
                </c:pt>
                <c:pt idx="2">
                  <c:v>23.636363636363637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7584"/>
        <c:axId val="185537664"/>
      </c:lineChart>
      <c:catAx>
        <c:axId val="1840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7664"/>
        <c:crosses val="autoZero"/>
        <c:auto val="1"/>
        <c:lblAlgn val="ctr"/>
        <c:lblOffset val="100"/>
        <c:noMultiLvlLbl val="0"/>
      </c:catAx>
      <c:valAx>
        <c:axId val="18553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7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Crognaleto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5.352112676056338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16.7741935483871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23.636363636363637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Crognaleto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5.352112676056338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16.7741935483871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6336"/>
        <c:axId val="192354560"/>
      </c:bubbleChart>
      <c:valAx>
        <c:axId val="1870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4560"/>
        <c:crosses val="autoZero"/>
        <c:crossBetween val="midCat"/>
      </c:valAx>
      <c:valAx>
        <c:axId val="19235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17.607223476297968</v>
      </c>
      <c r="C13" s="27">
        <v>7.5471698113207548</v>
      </c>
      <c r="D13" s="27">
        <v>5.352112676056338</v>
      </c>
    </row>
    <row r="14" spans="1:4" ht="19.899999999999999" customHeight="1" x14ac:dyDescent="0.2">
      <c r="A14" s="9" t="s">
        <v>9</v>
      </c>
      <c r="B14" s="27">
        <v>44.827586206896555</v>
      </c>
      <c r="C14" s="27">
        <v>34.013605442176868</v>
      </c>
      <c r="D14" s="27">
        <v>16.7741935483871</v>
      </c>
    </row>
    <row r="15" spans="1:4" ht="19.899999999999999" customHeight="1" x14ac:dyDescent="0.2">
      <c r="A15" s="9" t="s">
        <v>10</v>
      </c>
      <c r="B15" s="27">
        <v>24.319727891156461</v>
      </c>
      <c r="C15" s="27">
        <v>15.057915057915059</v>
      </c>
      <c r="D15" s="27">
        <v>8.8235294117647065</v>
      </c>
    </row>
    <row r="16" spans="1:4" ht="19.899999999999999" customHeight="1" x14ac:dyDescent="0.2">
      <c r="A16" s="10" t="s">
        <v>11</v>
      </c>
      <c r="B16" s="28">
        <v>56.034482758620683</v>
      </c>
      <c r="C16" s="28">
        <v>32.075471698113205</v>
      </c>
      <c r="D16" s="28">
        <v>23.636363636363637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5.352112676056338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16.7741935483871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8.8235294117647065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23.636363636363637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2016-04-29T11:01:05Z</dcterms:modified>
</cp:coreProperties>
</file>