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<sst xmlns="http://schemas.openxmlformats.org/spreadsheetml/2006/main" count="25" uniqueCount="18">
  <si>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</si>
  <si>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</si>
  <si>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</si>
  <si>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</si>
  <si>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</si>
  <si>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</si>
  <si>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</si>
  <si>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</si>
  <si>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</si>
  <si>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</si>
  <si>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</si>
  <si>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</si>
  <si>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</si>
  <si>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</si>
  <si>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</si>
  <si>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CROGNALETO</t>
  </si>
  <si>
    <t>Crognaleto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</si>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</sst>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75.518672199170126</c:v>
                </c:pt>
                <c:pt idx="1">
                  <c:v>82.758620689655174</c:v>
                </c:pt>
                <c:pt idx="2">
                  <c:v>107.18954248366013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118.03578489521551</c:v>
                </c:pt>
                <c:pt idx="1">
                  <c:v>125.22692126672494</c:v>
                </c:pt>
                <c:pt idx="2">
                  <c:v>101.19214586255258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107.18954248366013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0.95377842993396922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101.19214586255258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118.03578489521551</v>
      </c>
      <c r="C13" s="19">
        <v>125.22692126672494</v>
      </c>
      <c r="D13" s="19">
        <v>101.19214586255258</v>
      </c>
    </row>
    <row r="14" spans="1:4" ht="20.45" customHeight="1" x14ac:dyDescent="0.2">
      <c r="A14" s="8" t="s">
        <v>8</v>
      </c>
      <c r="B14" s="19">
        <v>3.3105022831050226</v>
      </c>
      <c r="C14" s="19">
        <v>4.7306176084099869</v>
      </c>
      <c r="D14" s="19">
        <v>4.1666666666666661</v>
      </c>
    </row>
    <row r="15" spans="1:4" ht="20.45" customHeight="1" x14ac:dyDescent="0.2">
      <c r="A15" s="8" t="s">
        <v>9</v>
      </c>
      <c r="B15" s="19">
        <v>75.518672199170126</v>
      </c>
      <c r="C15" s="19">
        <v>82.758620689655174</v>
      </c>
      <c r="D15" s="19">
        <v>107.18954248366013</v>
      </c>
    </row>
    <row r="16" spans="1:4" ht="20.45" customHeight="1" x14ac:dyDescent="0.2">
      <c r="A16" s="8" t="s">
        <v>10</v>
      </c>
      <c r="B16" s="19">
        <v>2.7413587604290823</v>
      </c>
      <c r="C16" s="19">
        <v>1.4056224899598393</v>
      </c>
      <c r="D16" s="19">
        <v>0.95377842993396922</v>
      </c>
    </row>
    <row r="17" spans="1:4" ht="20.45" customHeight="1" x14ac:dyDescent="0.2">
      <c r="A17" s="9" t="s">
        <v>7</v>
      </c>
      <c r="B17" s="20">
        <v>40.143369175627242</v>
      </c>
      <c r="C17" s="20">
        <v>31.756756756756754</v>
      </c>
      <c r="D17" s="20">
        <v>39.080459770114942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101.19214586255258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4.1666666666666661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107.18954248366013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0.95377842993396922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39.080459770114942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2016-01-28T10:33:29Z</dcterms:modified>
</cp:coreProperties>
</file>