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<sst xmlns="http://schemas.openxmlformats.org/spreadsheetml/2006/main" count="23" uniqueCount="17">
  <si>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</si>
  <si>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</si>
  <si>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</si>
  <si>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</si>
  <si>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</si>
  <si>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</si>
  <si>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</si>
  <si>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</si>
  <si>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</si>
  <si>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</si>
  <si>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</si>
  <si>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</si>
  <si>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</si>
  <si>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</si>
  <si>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CROGNALETO</t>
  </si>
  <si>
    <t>Crognaleto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</si>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</sst>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7.0821529745042495</c:v>
                </c:pt>
                <c:pt idx="2">
                  <c:v>5.4216867469879517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18.674698795180721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18.674698795180721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17.847025495750707</c:v>
                </c:pt>
                <c:pt idx="2">
                  <c:v>18.674698795180721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25.362318840579711</v>
      </c>
      <c r="C13" s="28">
        <v>33.260869565217391</v>
      </c>
      <c r="D13" s="28">
        <v>39.952718676122934</v>
      </c>
    </row>
    <row r="14" spans="1:4" ht="19.899999999999999" customHeight="1" x14ac:dyDescent="0.2">
      <c r="A14" s="9" t="s">
        <v>8</v>
      </c>
      <c r="B14" s="28">
        <v>6.4285714285714279</v>
      </c>
      <c r="C14" s="28">
        <v>6.5155807365439093</v>
      </c>
      <c r="D14" s="28">
        <v>9.6385542168674707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17.847025495750707</v>
      </c>
      <c r="D15" s="28">
        <v>18.674698795180721</v>
      </c>
    </row>
    <row r="16" spans="1:4" ht="19.899999999999999" customHeight="1" x14ac:dyDescent="0.2">
      <c r="A16" s="10" t="s">
        <v>7</v>
      </c>
      <c r="B16" s="29">
        <v>6.666666666666667</v>
      </c>
      <c r="C16" s="29">
        <v>7.0821529745042495</v>
      </c>
      <c r="D16" s="29">
        <v>5.4216867469879517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39.952718676122934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9.6385542168674707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18.674698795180721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5.4216867469879517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2016-01-26T16:31:15Z</dcterms:modified>
</cp:coreProperties>
</file>