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<sst xmlns="http://schemas.openxmlformats.org/spreadsheetml/2006/main" count="29" uniqueCount="20">
  <si>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</si>
  <si>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</si>
  <si>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</si>
  <si>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</si>
  <si>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</si>
  <si>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</si>
  <si>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</si>
  <si>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</si>
  <si>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</si>
  <si>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</si>
  <si>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</si>
  <si>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</si>
  <si>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</si>
  <si>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</si>
  <si>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</si>
  <si>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</si>
  <si>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</si>
  <si>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CROGNALETO</t>
  </si>
  <si>
    <t>Crognaleto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</si>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</sst>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9.3363329583802024</c:v>
                </c:pt>
                <c:pt idx="1">
                  <c:v>16.139444803098772</c:v>
                </c:pt>
                <c:pt idx="2">
                  <c:v>17.514124293785311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928"/>
        <c:axId val="273774464"/>
      </c:lineChart>
      <c:catAx>
        <c:axId val="273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464"/>
        <c:crosses val="autoZero"/>
        <c:auto val="1"/>
        <c:lblAlgn val="ctr"/>
        <c:lblOffset val="100"/>
        <c:noMultiLvlLbl val="0"/>
      </c:catAx>
      <c:valAx>
        <c:axId val="273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5.6242969628796402</c:v>
                </c:pt>
                <c:pt idx="1">
                  <c:v>3.5506778566817303</c:v>
                </c:pt>
                <c:pt idx="2">
                  <c:v>3.7429378531073447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1600"/>
        <c:axId val="273809792"/>
      </c:lineChart>
      <c:catAx>
        <c:axId val="273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auto val="1"/>
        <c:lblAlgn val="ctr"/>
        <c:lblOffset val="100"/>
        <c:noMultiLvlLbl val="0"/>
      </c:catAx>
      <c:valAx>
        <c:axId val="273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48.901734104046241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14.797687861271678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48.901734104046241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14.797687861271678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5248"/>
        <c:axId val="273847808"/>
      </c:bubbleChart>
      <c:valAx>
        <c:axId val="2738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valAx>
        <c:axId val="2738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99.870967741935473</v>
      </c>
      <c r="D13" s="22">
        <v>111.34328358208955</v>
      </c>
    </row>
    <row r="14" spans="1:4" ht="17.45" customHeight="1" x14ac:dyDescent="0.2">
      <c r="A14" s="10" t="s">
        <v>6</v>
      </c>
      <c r="B14" s="22">
        <v>5.6242969628796402</v>
      </c>
      <c r="C14" s="22">
        <v>3.5506778566817303</v>
      </c>
      <c r="D14" s="22">
        <v>3.7429378531073447</v>
      </c>
    </row>
    <row r="15" spans="1:4" ht="17.45" customHeight="1" x14ac:dyDescent="0.2">
      <c r="A15" s="10" t="s">
        <v>12</v>
      </c>
      <c r="B15" s="22">
        <v>9.3363329583802024</v>
      </c>
      <c r="C15" s="22">
        <v>16.139444803098772</v>
      </c>
      <c r="D15" s="22">
        <v>17.514124293785311</v>
      </c>
    </row>
    <row r="16" spans="1:4" ht="17.45" customHeight="1" x14ac:dyDescent="0.2">
      <c r="A16" s="10" t="s">
        <v>7</v>
      </c>
      <c r="B16" s="22">
        <v>36.799999999999997</v>
      </c>
      <c r="C16" s="22">
        <v>50.605060506050606</v>
      </c>
      <c r="D16" s="22">
        <v>48.901734104046241</v>
      </c>
    </row>
    <row r="17" spans="1:4" ht="17.45" customHeight="1" x14ac:dyDescent="0.2">
      <c r="A17" s="10" t="s">
        <v>8</v>
      </c>
      <c r="B17" s="22">
        <v>21.244444444444444</v>
      </c>
      <c r="C17" s="22">
        <v>19.801980198019802</v>
      </c>
      <c r="D17" s="22">
        <v>14.797687861271678</v>
      </c>
    </row>
    <row r="18" spans="1:4" ht="17.45" customHeight="1" x14ac:dyDescent="0.2">
      <c r="A18" s="10" t="s">
        <v>9</v>
      </c>
      <c r="B18" s="22">
        <v>173.22175732217573</v>
      </c>
      <c r="C18" s="22">
        <v>255.55555555555554</v>
      </c>
      <c r="D18" s="22">
        <v>330.46875</v>
      </c>
    </row>
    <row r="19" spans="1:4" ht="17.45" customHeight="1" x14ac:dyDescent="0.2">
      <c r="A19" s="11" t="s">
        <v>13</v>
      </c>
      <c r="B19" s="23">
        <v>0.2706359945872801</v>
      </c>
      <c r="C19" s="23">
        <v>0.75187969924812026</v>
      </c>
      <c r="D19" s="23">
        <v>2.788844621513944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111.34328358208955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3.7429378531073447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17.514124293785311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48.901734104046241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14.797687861271678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330.46875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2.788844621513944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2015-04-16T12:22:07Z</dcterms:modified>
</cp:coreProperties>
</file>