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<sst xmlns="http://schemas.openxmlformats.org/spreadsheetml/2006/main" count="24" uniqueCount="18">
  <si>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</si>
  <si>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</si>
  <si>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</si>
  <si>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</si>
  <si>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</si>
  <si>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</si>
  <si>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</si>
  <si>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</si>
  <si>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</si>
  <si>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</si>
  <si>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</si>
  <si>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</si>
  <si>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</si>
  <si>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</si>
  <si>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TERAMO</t>
  </si>
  <si>
    <t>CORTINO</t>
  </si>
  <si>
    <t>Cortino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</si>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</sst>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5.0295857988165684</c:v>
                </c:pt>
                <c:pt idx="1">
                  <c:v>1.7045454545454544</c:v>
                </c:pt>
                <c:pt idx="2">
                  <c:v>0.92024539877300615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730816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30816"/>
        <c:crosses val="autoZero"/>
        <c:auto val="1"/>
        <c:lblAlgn val="ctr"/>
        <c:lblOffset val="100"/>
        <c:noMultiLvlLbl val="0"/>
      </c:catAx>
      <c:valAx>
        <c:axId val="617308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16.863905325443788</c:v>
                </c:pt>
                <c:pt idx="1">
                  <c:v>28.97727272727273</c:v>
                </c:pt>
                <c:pt idx="2">
                  <c:v>38.95705521472393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38.95705521472393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0.92024539877300615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59808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30.027290448343081</v>
      </c>
      <c r="C13" s="22">
        <v>37.554373522458626</v>
      </c>
      <c r="D13" s="22">
        <v>47.22</v>
      </c>
    </row>
    <row r="14" spans="1:4" ht="19.149999999999999" customHeight="1" x14ac:dyDescent="0.2">
      <c r="A14" s="9" t="s">
        <v>7</v>
      </c>
      <c r="B14" s="22">
        <v>16.863905325443788</v>
      </c>
      <c r="C14" s="22">
        <v>28.97727272727273</v>
      </c>
      <c r="D14" s="22">
        <v>38.95705521472393</v>
      </c>
    </row>
    <row r="15" spans="1:4" ht="19.149999999999999" customHeight="1" x14ac:dyDescent="0.2">
      <c r="A15" s="9" t="s">
        <v>8</v>
      </c>
      <c r="B15" s="22">
        <v>5.0295857988165684</v>
      </c>
      <c r="C15" s="22">
        <v>1.7045454545454544</v>
      </c>
      <c r="D15" s="22">
        <v>0.92024539877300615</v>
      </c>
    </row>
    <row r="16" spans="1:4" ht="19.149999999999999" customHeight="1" x14ac:dyDescent="0.2">
      <c r="A16" s="11" t="s">
        <v>9</v>
      </c>
      <c r="B16" s="23" t="s">
        <v>10</v>
      </c>
      <c r="C16" s="23">
        <v>4.6044864226682405</v>
      </c>
      <c r="D16" s="23">
        <v>8.3455344070278183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47.22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38.95705521472393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0.92024539877300615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8.3455344070278183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2016-01-27T14:01:45Z</dcterms:modified>
</cp:coreProperties>
</file>