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<sst xmlns="http://schemas.openxmlformats.org/spreadsheetml/2006/main" count="40" uniqueCount="25">
  <si>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</si>
  <si>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</si>
  <si>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</si>
  <si>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</si>
  <si>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</si>
  <si>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</si>
  <si>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</si>
  <si>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</si>
  <si>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</si>
  <si>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</si>
  <si>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</si>
  <si>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</si>
  <si>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</si>
  <si>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</si>
  <si>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</si>
  <si>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</si>
  <si>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</si>
  <si>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</si>
  <si>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</si>
  <si>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</si>
  <si>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</si>
  <si>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TERAMO</t>
  </si>
  <si>
    <t>CORTINO</t>
  </si>
  <si>
    <t>Cortino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</si>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</sst>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93.195266272189343</c:v>
                </c:pt>
                <c:pt idx="1">
                  <c:v>92.61363636363636</c:v>
                </c:pt>
                <c:pt idx="2">
                  <c:v>83.128834355828218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91.147928994082847</c:v>
                </c:pt>
                <c:pt idx="1">
                  <c:v>90.258522727272734</c:v>
                </c:pt>
                <c:pt idx="2">
                  <c:v>98.812883435582819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83.128834355828218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98.812883435582819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16.077170418006432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83.128834355828218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98.812883435582819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93.195266272189343</v>
      </c>
      <c r="C13" s="22">
        <v>92.61363636363636</v>
      </c>
      <c r="D13" s="22">
        <v>83.128834355828218</v>
      </c>
    </row>
    <row r="14" spans="1:4" ht="19.149999999999999" customHeight="1" x14ac:dyDescent="0.2">
      <c r="A14" s="11" t="s">
        <v>7</v>
      </c>
      <c r="B14" s="22">
        <v>91.147928994082847</v>
      </c>
      <c r="C14" s="22">
        <v>90.258522727272734</v>
      </c>
      <c r="D14" s="22">
        <v>98.812883435582819</v>
      </c>
    </row>
    <row r="15" spans="1:4" ht="19.149999999999999" customHeight="1" x14ac:dyDescent="0.2">
      <c r="A15" s="11" t="s">
        <v>8</v>
      </c>
      <c r="B15" s="22" t="s">
        <v>17</v>
      </c>
      <c r="C15" s="22">
        <v>10.622710622710622</v>
      </c>
      <c r="D15" s="22">
        <v>16.077170418006432</v>
      </c>
    </row>
    <row r="16" spans="1:4" ht="19.149999999999999" customHeight="1" x14ac:dyDescent="0.2">
      <c r="A16" s="11" t="s">
        <v>10</v>
      </c>
      <c r="B16" s="22">
        <v>53.439153439153444</v>
      </c>
      <c r="C16" s="22">
        <v>57.027463651050084</v>
      </c>
      <c r="D16" s="22">
        <v>54.01069518716578</v>
      </c>
    </row>
    <row r="17" spans="1:4" ht="19.149999999999999" customHeight="1" x14ac:dyDescent="0.2">
      <c r="A17" s="11" t="s">
        <v>11</v>
      </c>
      <c r="B17" s="22">
        <v>63.184079601990049</v>
      </c>
      <c r="C17" s="22">
        <v>64.609053497942384</v>
      </c>
      <c r="D17" s="22">
        <v>66</v>
      </c>
    </row>
    <row r="18" spans="1:4" ht="19.149999999999999" customHeight="1" x14ac:dyDescent="0.2">
      <c r="A18" s="11" t="s">
        <v>12</v>
      </c>
      <c r="B18" s="22">
        <v>15.702702702702709</v>
      </c>
      <c r="C18" s="22">
        <v>21.051779935275135</v>
      </c>
      <c r="D18" s="22">
        <v>28.869863013698705</v>
      </c>
    </row>
    <row r="19" spans="1:4" ht="19.149999999999999" customHeight="1" x14ac:dyDescent="0.2">
      <c r="A19" s="11" t="s">
        <v>13</v>
      </c>
      <c r="B19" s="22">
        <v>92.455621301775153</v>
      </c>
      <c r="C19" s="22">
        <v>99.147727272727266</v>
      </c>
      <c r="D19" s="22">
        <v>97.699386503067487</v>
      </c>
    </row>
    <row r="20" spans="1:4" ht="19.149999999999999" customHeight="1" x14ac:dyDescent="0.2">
      <c r="A20" s="11" t="s">
        <v>15</v>
      </c>
      <c r="B20" s="22" t="s">
        <v>17</v>
      </c>
      <c r="C20" s="22">
        <v>86.039886039886042</v>
      </c>
      <c r="D20" s="22">
        <v>87.696709585121596</v>
      </c>
    </row>
    <row r="21" spans="1:4" ht="19.149999999999999" customHeight="1" x14ac:dyDescent="0.2">
      <c r="A21" s="11" t="s">
        <v>16</v>
      </c>
      <c r="B21" s="22" t="s">
        <v>17</v>
      </c>
      <c r="C21" s="22">
        <v>0.56980056980056981</v>
      </c>
      <c r="D21" s="22">
        <v>0.57224606580829751</v>
      </c>
    </row>
    <row r="22" spans="1:4" ht="19.149999999999999" customHeight="1" x14ac:dyDescent="0.2">
      <c r="A22" s="11" t="s">
        <v>6</v>
      </c>
      <c r="B22" s="22">
        <v>29.289940828402365</v>
      </c>
      <c r="C22" s="22">
        <v>47.159090909090914</v>
      </c>
      <c r="D22" s="22">
        <v>2.147239263803681</v>
      </c>
    </row>
    <row r="23" spans="1:4" ht="19.149999999999999" customHeight="1" x14ac:dyDescent="0.2">
      <c r="A23" s="12" t="s">
        <v>14</v>
      </c>
      <c r="B23" s="23">
        <v>41.852487135506003</v>
      </c>
      <c r="C23" s="23">
        <v>9.9526066350710902</v>
      </c>
      <c r="D23" s="23">
        <v>3.793626707132018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83.128834355828218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98.812883435582819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16.077170418006432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54.01069518716578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66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28.869863013698705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97.699386503067487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87.696709585121596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0.57224606580829751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2.147239263803681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3.793626707132018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2016-01-27T10:01:32Z</dcterms:modified>
</cp:coreProperties>
</file>