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<sst xmlns="http://schemas.openxmlformats.org/spreadsheetml/2006/main" count="23" uniqueCount="17">
  <si>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</si>
  <si>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</si>
  <si>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</si>
  <si>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</si>
  <si>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</si>
  <si>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</si>
  <si>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</si>
  <si>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</si>
  <si>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</si>
  <si>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</si>
  <si>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</si>
  <si>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</si>
  <si>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</si>
  <si>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TERAMO</t>
  </si>
  <si>
    <t>CORTINO</t>
  </si>
  <si>
    <t>Cortino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</si>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</sst>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7.4889867841409687</c:v>
                </c:pt>
                <c:pt idx="1">
                  <c:v>6.7961165048543686</c:v>
                </c:pt>
                <c:pt idx="2">
                  <c:v>7.333333333333333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24.666666666666668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7.333333333333333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24.666666666666668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7.333333333333333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14.096916299559473</c:v>
                </c:pt>
                <c:pt idx="1">
                  <c:v>23.78640776699029</c:v>
                </c:pt>
                <c:pt idx="2">
                  <c:v>24.666666666666668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15.83011583011583</v>
      </c>
      <c r="C13" s="28">
        <v>24.719101123595504</v>
      </c>
      <c r="D13" s="28">
        <v>40.506329113924053</v>
      </c>
    </row>
    <row r="14" spans="1:4" ht="19.899999999999999" customHeight="1" x14ac:dyDescent="0.2">
      <c r="A14" s="9" t="s">
        <v>8</v>
      </c>
      <c r="B14" s="28">
        <v>7.929515418502203</v>
      </c>
      <c r="C14" s="28">
        <v>7.7669902912621351</v>
      </c>
      <c r="D14" s="28">
        <v>8</v>
      </c>
    </row>
    <row r="15" spans="1:4" ht="19.899999999999999" customHeight="1" x14ac:dyDescent="0.2">
      <c r="A15" s="9" t="s">
        <v>9</v>
      </c>
      <c r="B15" s="28">
        <v>14.096916299559473</v>
      </c>
      <c r="C15" s="28">
        <v>23.78640776699029</v>
      </c>
      <c r="D15" s="28">
        <v>24.666666666666668</v>
      </c>
    </row>
    <row r="16" spans="1:4" ht="19.899999999999999" customHeight="1" x14ac:dyDescent="0.2">
      <c r="A16" s="10" t="s">
        <v>7</v>
      </c>
      <c r="B16" s="29">
        <v>7.4889867841409687</v>
      </c>
      <c r="C16" s="29">
        <v>6.7961165048543686</v>
      </c>
      <c r="D16" s="29">
        <v>7.333333333333333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40.506329113924053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24.666666666666668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7.333333333333333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2016-01-26T16:31:14Z</dcterms:modified>
</cp:coreProperties>
</file>