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<sst xmlns="http://schemas.openxmlformats.org/spreadsheetml/2006/main" count="21" uniqueCount="16">
  <si>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</si>
  <si>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</si>
  <si>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</si>
  <si>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</si>
  <si>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</si>
  <si>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</si>
  <si>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</si>
  <si>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</si>
  <si>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</si>
  <si>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</si>
  <si>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</si>
  <si>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</si>
  <si>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TERAMO</t>
  </si>
  <si>
    <t>CORTINO</t>
  </si>
  <si>
    <t>Cortino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</si>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</sst>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3.0355029585798818</c:v>
                </c:pt>
                <c:pt idx="1">
                  <c:v>2.3994334277620397</c:v>
                </c:pt>
                <c:pt idx="2">
                  <c:v>1.8661202185792349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46016"/>
        <c:axId val="282647936"/>
      </c:lineChart>
      <c:catAx>
        <c:axId val="28264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7936"/>
        <c:crosses val="autoZero"/>
        <c:auto val="1"/>
        <c:lblAlgn val="ctr"/>
        <c:lblOffset val="100"/>
        <c:noMultiLvlLbl val="0"/>
      </c:catAx>
      <c:valAx>
        <c:axId val="28264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264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26.035502958579883</c:v>
                </c:pt>
                <c:pt idx="1">
                  <c:v>39.943342776203963</c:v>
                </c:pt>
                <c:pt idx="2">
                  <c:v>58.743169398907099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25536"/>
        <c:axId val="284627328"/>
      </c:lineChart>
      <c:catAx>
        <c:axId val="2846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7328"/>
        <c:crosses val="autoZero"/>
        <c:auto val="1"/>
        <c:lblAlgn val="ctr"/>
        <c:lblOffset val="100"/>
        <c:noMultiLvlLbl val="0"/>
      </c:catAx>
      <c:valAx>
        <c:axId val="28462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58.743169398907099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0.27322404371584702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1.8661202185792349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676096"/>
        <c:axId val="285678208"/>
      </c:bubbleChart>
      <c:valAx>
        <c:axId val="2846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78208"/>
        <c:crosses val="autoZero"/>
        <c:crossBetween val="midCat"/>
      </c:valAx>
      <c:valAx>
        <c:axId val="2856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3.0355029585798818</v>
      </c>
      <c r="C13" s="27">
        <v>2.3994334277620397</v>
      </c>
      <c r="D13" s="27">
        <v>1.8661202185792349</v>
      </c>
    </row>
    <row r="14" spans="1:4" ht="21.6" customHeight="1" x14ac:dyDescent="0.2">
      <c r="A14" s="8" t="s">
        <v>5</v>
      </c>
      <c r="B14" s="27">
        <v>26.035502958579883</v>
      </c>
      <c r="C14" s="27">
        <v>39.943342776203963</v>
      </c>
      <c r="D14" s="27">
        <v>58.743169398907099</v>
      </c>
    </row>
    <row r="15" spans="1:4" ht="21.6" customHeight="1" x14ac:dyDescent="0.2">
      <c r="A15" s="9" t="s">
        <v>6</v>
      </c>
      <c r="B15" s="28">
        <v>6.8047337278106506</v>
      </c>
      <c r="C15" s="28">
        <v>1.6997167138810201</v>
      </c>
      <c r="D15" s="28">
        <v>0.27322404371584702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1.8661202185792349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58.743169398907099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0.27322404371584702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2015-04-17T09:14:37Z</dcterms:modified>
</cp:coreProperties>
</file>