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<sst xmlns="http://schemas.openxmlformats.org/spreadsheetml/2006/main" count="33" uniqueCount="22">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</sst>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53.160345974717224</c:v>
                </c:pt>
                <c:pt idx="1">
                  <c:v>59.789972899728994</c:v>
                </c:pt>
                <c:pt idx="2">
                  <c:v>59.53389830508474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59.511889862327905</c:v>
                </c:pt>
                <c:pt idx="1">
                  <c:v>65.212464589235125</c:v>
                </c:pt>
                <c:pt idx="2">
                  <c:v>69.97330960854093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8.2740213523131665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8.7633451957295367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69.97330960854093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53.160345974717224</v>
      </c>
      <c r="C13" s="21">
        <v>59.789972899728994</v>
      </c>
      <c r="D13" s="21">
        <v>59.53389830508474</v>
      </c>
    </row>
    <row r="14" spans="1:4" ht="17.45" customHeight="1" x14ac:dyDescent="0.2">
      <c r="A14" s="10" t="s">
        <v>12</v>
      </c>
      <c r="B14" s="21">
        <v>26.0146373918829</v>
      </c>
      <c r="C14" s="21">
        <v>27.168021680216803</v>
      </c>
      <c r="D14" s="21">
        <v>28.23093220338983</v>
      </c>
    </row>
    <row r="15" spans="1:4" ht="17.45" customHeight="1" x14ac:dyDescent="0.2">
      <c r="A15" s="10" t="s">
        <v>13</v>
      </c>
      <c r="B15" s="21">
        <v>116.13588110403397</v>
      </c>
      <c r="C15" s="21">
        <v>97.934595524956976</v>
      </c>
      <c r="D15" s="21">
        <v>118.2890855457227</v>
      </c>
    </row>
    <row r="16" spans="1:4" ht="17.45" customHeight="1" x14ac:dyDescent="0.2">
      <c r="A16" s="10" t="s">
        <v>6</v>
      </c>
      <c r="B16" s="21">
        <v>68.115942028985515</v>
      </c>
      <c r="C16" s="21">
        <v>60.994764397905755</v>
      </c>
      <c r="D16" s="21">
        <v>52.380952380952387</v>
      </c>
    </row>
    <row r="17" spans="1:4" ht="17.45" customHeight="1" x14ac:dyDescent="0.2">
      <c r="A17" s="10" t="s">
        <v>7</v>
      </c>
      <c r="B17" s="21">
        <v>59.511889862327905</v>
      </c>
      <c r="C17" s="21">
        <v>65.212464589235125</v>
      </c>
      <c r="D17" s="21">
        <v>69.97330960854093</v>
      </c>
    </row>
    <row r="18" spans="1:4" ht="17.45" customHeight="1" x14ac:dyDescent="0.2">
      <c r="A18" s="10" t="s">
        <v>14</v>
      </c>
      <c r="B18" s="21">
        <v>9.1989987484355442</v>
      </c>
      <c r="C18" s="21">
        <v>7.9320113314447589</v>
      </c>
      <c r="D18" s="21">
        <v>8.2740213523131665</v>
      </c>
    </row>
    <row r="19" spans="1:4" ht="17.45" customHeight="1" x14ac:dyDescent="0.2">
      <c r="A19" s="10" t="s">
        <v>8</v>
      </c>
      <c r="B19" s="21">
        <v>9.0112640801001245</v>
      </c>
      <c r="C19" s="21">
        <v>9.0084985835694056</v>
      </c>
      <c r="D19" s="21">
        <v>8.7633451957295367</v>
      </c>
    </row>
    <row r="20" spans="1:4" ht="17.45" customHeight="1" x14ac:dyDescent="0.2">
      <c r="A20" s="10" t="s">
        <v>10</v>
      </c>
      <c r="B20" s="21">
        <v>78.347934918648306</v>
      </c>
      <c r="C20" s="21">
        <v>85.43909348441926</v>
      </c>
      <c r="D20" s="21">
        <v>90.34697508896798</v>
      </c>
    </row>
    <row r="21" spans="1:4" ht="17.45" customHeight="1" x14ac:dyDescent="0.2">
      <c r="A21" s="11" t="s">
        <v>9</v>
      </c>
      <c r="B21" s="22">
        <v>1.6896120150187734</v>
      </c>
      <c r="C21" s="22">
        <v>2.379603399433428</v>
      </c>
      <c r="D21" s="22">
        <v>2.6245551601423487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59.53389830508474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28.23093220338983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118.2890855457227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52.380952380952387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69.97330960854093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8.2740213523131665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8.7633451957295367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90.34697508896798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2.6245551601423487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2016-01-28T17:42:09Z</dcterms:modified>
</cp:coreProperties>
</file>